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6816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<sst xmlns="http://schemas.openxmlformats.org/spreadsheetml/2006/main" count="113" uniqueCount="90">
  <si>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</si>
  <si>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</si>
  <si>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</si>
  <si>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</si>
  <si>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</si>
  <si>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</si>
  <si>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</si>
  <si>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</si>
  <si>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</si>
  <si>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</si>
  <si>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</si>
  <si>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</si>
  <si>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</si>
  <si>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</si>
  <si>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</si>
  <si>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</si>
  <si>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</si>
  <si>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</si>
  <si>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</si>
  <si>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</si>
  <si>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</si>
  <si>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</si>
  <si>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</si>
  <si>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</si>
  <si>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</si>
  <si>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</si>
  <si>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</si>
  <si>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</si>
  <si>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</si>
  <si>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</si>
  <si>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</si>
  <si>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</si>
  <si>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</si>
  <si>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</si>
  <si>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</si>
  <si>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</si>
  <si>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</si>
  <si>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</si>
  <si>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</si>
  <si>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</si>
  <si>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</si>
  <si>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</si>
  <si>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</si>
  <si>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</si>
  <si>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</si>
  <si>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</si>
  <si>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</si>
  <si>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</si>
  <si>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</si>
  <si>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</si>
  <si>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</si>
  <si>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</si>
  <si>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</si>
  <si>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</si>
  <si>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</si>
  <si>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</si>
  <si>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</si>
  <si>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</si>
  <si>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</si>
  <si>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</si>
  <si>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</si>
  <si>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</si>
  <si>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</si>
  <si>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</si>
  <si>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</si>
  <si>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</si>
  <si>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</si>
  <si>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</si>
  <si>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</si>
  <si>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</si>
  <si>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</si>
  <si>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</si>
  <si>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</si>
  <si>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</si>
  <si>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</si>
  <si>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</si>
  <si>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</si>
  <si>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</si>
  <si>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a Junio</t>
  </si>
  <si>
    <t>Contable</t>
  </si>
  <si>
    <t>AF05-049-2022</t>
  </si>
  <si>
    <t>Contraloria</t>
  </si>
  <si>
    <t>No aplica</t>
  </si>
  <si>
    <t>Unidad de Administración y Contabilidad / Consejo de Turismo de Celaya</t>
  </si>
  <si>
    <t>Unidad de Administración y Contabilidad</t>
  </si>
  <si>
    <t>Esta auditoria se encuentra en proceso por lo que no se coloca la información referente a: (Número de oficio de notificación de resultados, Hipervínculo al oficio o documento de notificación de resultados, Por rubro sujeto a revisión, especificar hallazgos, Hipervínculo a las recomendaciones hechas, Hipervínculos a los informes finales, de revisión y/o dictamen, Tipo de acción determinada por el órgano fiscalizador, Total de solventaciones y/o aclaraciones realizadas, Hipervínculo al informe sobre las aclaraciones realizadas por el sujeto obligado, en su caso, Total de acciones por solventar)</t>
  </si>
  <si>
    <t>1055/CMUAFyCI/2022</t>
  </si>
  <si>
    <t>Auditoría específica financiera al entero, pago y reconocimiento contable de las obligaciones fiscales y de seguridad social del Consejo de turismo de Celaya</t>
  </si>
  <si>
    <t>Artículos 14, 16, 108 y 109 de ka Constitución Política de los Estados Unidos Mexicanos; los artículos 7, 122 y 123 de la Constitución Política para el estado de Gto., artículos 1, 131, 139 fracciones II, IV, XIV, XV, XIX, XX, XXI Y XXV de la Ley Orgánica Municipal para el Estado de Gto., en los artículos 1, 6, 7, y 9 fracción II, 15, 49 fracción V, VI, VII y VIII de la Ley de Responsabilidades Administrativas para el Estado de Gto., artículo 1 del Código de Procedimientos y Justicia Admnistrativa para el Estado y los municipios de Gto., artículos 54, 55 fracciones III, V, VIII, X, XII Y XIII, 56 fracción inciso c), 57 apartado A fracciones II, VIII, X XI y XVII del reglamento de Administración para el Municipio de Celaya, Gto., artículo 5 del Reglamento para el Ejercicio y Control de los Recursos públicos para el municipio de Celaya, Gto., y artículo 9 del Reglamento del Consejo de Turismo de Celaya</t>
  </si>
  <si>
    <t>Obligaciones Fiscales y de seguridad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</si>
</sst>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3320312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664062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33203125" bestFit="1" customWidth="1"/>
    <col min="21" max="21" width="45.88671875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3320312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2022</v>
      </c>
      <c r="B8" s="2">
        <v>44743</v>
      </c>
      <c r="C8" s="2">
        <v>44834</v>
      </c>
      <c r="D8">
        <v>2022</v>
      </c>
      <c r="E8" t="s">
        <v>78</v>
      </c>
      <c r="F8" t="s">
        <v>76</v>
      </c>
      <c r="G8" t="s">
        <v>79</v>
      </c>
      <c r="H8">
        <v>1</v>
      </c>
      <c r="I8" t="s">
        <v>81</v>
      </c>
      <c r="J8" s="3" t="s">
        <v>80</v>
      </c>
      <c r="K8" s="3" t="s">
        <v>86</v>
      </c>
      <c r="L8" t="s">
        <v>82</v>
      </c>
      <c r="M8" t="s">
        <v>87</v>
      </c>
      <c r="N8" t="s">
        <v>89</v>
      </c>
      <c r="O8" t="s">
        <v>88</v>
      </c>
      <c r="V8" t="s">
        <v>84</v>
      </c>
      <c r="AA8" t="s">
        <v>83</v>
      </c>
      <c r="AB8" s="2">
        <v>44844</v>
      </c>
      <c r="AC8" s="2">
        <v>44841</v>
      </c>
      <c r="AD8" t="s">
        <v>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2019-07-04T20:36:47Z</dcterms:created>
  <dcterms:modified xsi:type="dcterms:W3CDTF">2022-10-17T21:02:37Z</dcterms:modified>
</cp:coreProperties>
</file>