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21-2024\5.4 UNIDAD DE TRANSPARENCIA\2022\OBLIGACIONES\3ER. TRIM 2022\3er. trimestre 2022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<sst xmlns="http://schemas.openxmlformats.org/spreadsheetml/2006/main" count="83" uniqueCount="69">
  <si>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</si>
  <si>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</si>
  <si>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</si>
  <si>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</si>
  <si>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</si>
  <si>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</si>
  <si>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</si>
  <si>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</si>
  <si>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</si>
  <si>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</si>
  <si>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</si>
  <si>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</si>
  <si>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</si>
  <si>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</si>
  <si>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</si>
  <si>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</si>
  <si>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</si>
  <si>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</si>
  <si>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</si>
  <si>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</si>
  <si>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</si>
  <si>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</si>
  <si>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</si>
  <si>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</si>
  <si>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</si>
  <si>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</si>
  <si>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</si>
  <si>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</si>
  <si>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</si>
  <si>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</si>
  <si>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</si>
  <si>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</si>
  <si>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</si>
  <si>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</si>
  <si>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</si>
  <si>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</si>
  <si>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</si>
  <si>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</si>
  <si>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</si>
  <si>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</si>
  <si>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</si>
  <si>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</si>
  <si>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</si>
  <si>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</si>
  <si>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</si>
  <si>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</si>
  <si>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</si>
  <si>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</si>
  <si>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</si>
  <si>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</si>
  <si>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</si>
  <si>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</si>
  <si>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</si>
  <si>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</si>
  <si>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</si>
  <si>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</si>
  <si>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</si>
  <si>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</si>
  <si>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</si>
  <si>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</si>
  <si>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alfredo</t>
  </si>
  <si>
    <t>pozas</t>
  </si>
  <si>
    <t>pantoja</t>
  </si>
  <si>
    <t>Titular de unidad de administracion y contabilidad</t>
  </si>
  <si>
    <t>Contratacion por asimilados es en base a la Ley Federal del Trabajo que actualmente nos rige</t>
  </si>
  <si>
    <t>CTO/012/CITD/CTC/2022</t>
  </si>
  <si>
    <t>https://drive.google.com/file/d/1wPhSUYg3VrnNEys4913zFJM8olfb6892/view?usp=sharing</t>
  </si>
  <si>
    <t>https://drive.google.com/file/d/1jI4dv5MWZtLjWPxwVS9ERKT3AvDj8nIt/view?usp=sharing</t>
  </si>
  <si>
    <t>Unidad de administracion y contabilidad/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</si>
</sst>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I4dv5MWZtLjWPxwVS9ERKT3AvDj8nIt/view?usp=sharing" TargetMode="External"/><Relationship Id="rId1" Type="http://schemas.openxmlformats.org/officeDocument/2006/relationships/hyperlink" Target="https://drive.google.com/file/d/1wPhSUYg3VrnNEys4913zFJM8olfb689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90" zoomScaleNormal="90" workbookViewId="0">
      <selection activeCell="R9" sqref="R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44743</v>
      </c>
      <c r="C8" s="2">
        <v>44834</v>
      </c>
      <c r="D8" t="s">
        <v>59</v>
      </c>
      <c r="E8">
        <v>1131</v>
      </c>
      <c r="F8" t="s">
        <v>60</v>
      </c>
      <c r="G8" t="s">
        <v>61</v>
      </c>
      <c r="H8" t="s">
        <v>62</v>
      </c>
      <c r="I8" s="4" t="s">
        <v>65</v>
      </c>
      <c r="J8" s="3" t="s">
        <v>66</v>
      </c>
      <c r="K8" s="2">
        <v>44806</v>
      </c>
      <c r="L8" s="2">
        <v>44986</v>
      </c>
      <c r="M8" t="s">
        <v>63</v>
      </c>
      <c r="N8">
        <v>18965.64</v>
      </c>
      <c r="O8" s="5">
        <v>15502.22</v>
      </c>
      <c r="Q8" s="3" t="s">
        <v>67</v>
      </c>
      <c r="R8" t="s">
        <v>68</v>
      </c>
      <c r="S8" s="2">
        <v>44844</v>
      </c>
      <c r="T8" s="2">
        <v>44841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2018-03-06T17:53:34Z</dcterms:created>
  <dcterms:modified xsi:type="dcterms:W3CDTF">2023-02-08T18:41:20Z</dcterms:modified>
</cp:coreProperties>
</file>