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4to trim 2023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<sst xmlns="http://schemas.openxmlformats.org/spreadsheetml/2006/main" count="82" uniqueCount="68">
  <si>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</si>
  <si>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</si>
  <si>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</si>
  <si>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</si>
  <si>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</si>
  <si>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</si>
  <si>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</si>
  <si>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</si>
  <si>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</si>
  <si>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</si>
  <si>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</si>
  <si>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</si>
  <si>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</si>
  <si>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</si>
  <si>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</si>
  <si>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</si>
  <si>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</si>
  <si>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</si>
  <si>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</si>
  <si>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</si>
  <si>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</si>
  <si>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</si>
  <si>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</si>
  <si>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</si>
  <si>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</si>
  <si>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</si>
  <si>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</si>
  <si>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</si>
  <si>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</si>
  <si>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</si>
  <si>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</si>
  <si>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</si>
  <si>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</si>
  <si>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</si>
  <si>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</si>
  <si>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</si>
  <si>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</si>
  <si>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</si>
  <si>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</si>
  <si>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</si>
  <si>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</si>
  <si>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</si>
  <si>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</si>
  <si>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</si>
  <si>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</si>
  <si>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</si>
  <si>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</si>
  <si>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</si>
  <si>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</si>
  <si>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</si>
  <si>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</si>
  <si>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</si>
  <si>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</si>
  <si>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</si>
  <si>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</si>
  <si>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</si>
  <si>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</si>
  <si>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</si>
  <si>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</si>
  <si>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</si>
  <si>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alfredo</t>
  </si>
  <si>
    <t>pozas</t>
  </si>
  <si>
    <t>pantoja</t>
  </si>
  <si>
    <t>Titular de unidad de administracion y contabilidad</t>
  </si>
  <si>
    <t>https://drive.google.com/file/d/1jI4dv5MWZtLjWPxwVS9ERKT3AvDj8nIt/view?usp=sharing</t>
  </si>
  <si>
    <t>Unidad de Administración y Contabilidad / Consejo de Turismo de Celaya</t>
  </si>
  <si>
    <t>CTO/008/CITD/CTC/2023</t>
  </si>
  <si>
    <t>https://drive.google.com/file/d/1h5lKFw6A3VAaipV02Wm2Uu1mBw_m5D7R/view?usp=drive_link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</si>
</sst>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I4dv5MWZtLjWPxwVS9ERKT3AvDj8nI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98" zoomScaleNormal="98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45200</v>
      </c>
      <c r="C8" s="2">
        <v>45291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 t="s">
        <v>66</v>
      </c>
      <c r="J8" s="3" t="s">
        <v>67</v>
      </c>
      <c r="K8" s="2">
        <v>45171</v>
      </c>
      <c r="L8" s="2">
        <v>45352</v>
      </c>
      <c r="M8" t="s">
        <v>63</v>
      </c>
      <c r="N8">
        <v>18965.64</v>
      </c>
      <c r="O8">
        <v>15502.22</v>
      </c>
      <c r="Q8" s="3" t="s">
        <v>64</v>
      </c>
      <c r="R8" t="s">
        <v>65</v>
      </c>
      <c r="S8" s="2">
        <v>45294</v>
      </c>
      <c r="T8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Axuliar Planeación </cp:lastModifiedBy>
  <dcterms:created xsi:type="dcterms:W3CDTF">2023-01-02T15:48:49Z</dcterms:created>
  <dcterms:modified xsi:type="dcterms:W3CDTF">2024-01-09T15:25:59Z</dcterms:modified>
</cp:coreProperties>
</file>