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pendiente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refMode="R1C1"/>
</workbook>
</file>

<file path=xl/sharedStrings.xml><?xml version="1.0" encoding="utf-8"?>
<sst xmlns="http://schemas.openxmlformats.org/spreadsheetml/2006/main" count="215" uniqueCount="142">
  <si>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</si>
  <si>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</si>
  <si>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</si>
  <si>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</si>
  <si>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</si>
  <si>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</si>
  <si>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</si>
  <si>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</si>
  <si>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</si>
  <si>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</si>
  <si>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</si>
  <si>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</si>
  <si>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</si>
  <si>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</si>
  <si>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</si>
  <si>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</si>
  <si>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</si>
  <si>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</si>
  <si>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</si>
  <si>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</si>
  <si>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</si>
  <si>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</si>
  <si>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</si>
  <si>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</si>
  <si>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</si>
  <si>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</si>
  <si>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</si>
  <si>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</si>
  <si>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</si>
  <si>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</si>
  <si>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</si>
  <si>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</si>
  <si>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</si>
  <si>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</si>
  <si>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</si>
  <si>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</si>
  <si>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</si>
  <si>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</si>
  <si>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</si>
  <si>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</si>
  <si>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</si>
  <si>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</si>
  <si>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</si>
  <si>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</si>
  <si>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</si>
  <si>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</si>
  <si>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</si>
  <si>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</si>
  <si>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</si>
  <si>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</si>
  <si>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</si>
  <si>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</si>
  <si>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</si>
  <si>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</si>
  <si>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</si>
  <si>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</si>
  <si>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</si>
  <si>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</si>
  <si>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</si>
  <si>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</si>
  <si>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</si>
  <si>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</si>
  <si>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</si>
  <si>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</si>
  <si>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</si>
  <si>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</si>
  <si>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</si>
  <si>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</si>
  <si>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</si>
  <si>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</si>
  <si>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</si>
  <si>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</si>
  <si>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</si>
  <si>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</si>
  <si>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</si>
  <si>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</si>
  <si>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</si>
  <si>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</si>
  <si>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</si>
  <si>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</si>
  <si>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</si>
  <si>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</si>
  <si>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</si>
  <si>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</si>
  <si>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</si>
  <si>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</si>
  <si>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</si>
  <si>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</si>
  <si>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</si>
  <si>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</si>
  <si>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</si>
  <si>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</si>
  <si>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</si>
  <si>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</si>
  <si>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</si>
  <si>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</si>
  <si>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</si>
  <si>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</si>
  <si>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</si>
  <si>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</si>
  <si>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</si>
  <si>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</si>
  <si>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</si>
  <si>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</si>
  <si>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</si>
  <si>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</si>
  <si>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</si>
  <si>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</si>
  <si>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</si>
  <si>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</si>
  <si>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</si>
  <si>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</si>
  <si>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</si>
  <si>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</si>
  <si>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Consejo de Turismo de Celaya </t>
  </si>
  <si>
    <t>México</t>
  </si>
  <si>
    <t>Guanajuato</t>
  </si>
  <si>
    <t>Celaya</t>
  </si>
  <si>
    <t>Unidad de administración y contabilidad/ Consejo de Turismo de Celaya</t>
  </si>
  <si>
    <t>https://drive.google.com/file/d/1RHGYUGRWxiihjsmVeEc-80oXYKH0GOHk/view?usp=drive_link</t>
  </si>
  <si>
    <t>Auxiliar</t>
  </si>
  <si>
    <t>Auxiliar de atraccion y seguimiento a grupos y eventos</t>
  </si>
  <si>
    <t>Martha Anahi</t>
  </si>
  <si>
    <t>Mendoza</t>
  </si>
  <si>
    <t>Sosa</t>
  </si>
  <si>
    <t>3791/3151</t>
  </si>
  <si>
    <t>Otros servicios de traslado y hospedaje / Viaticos nacionales para servicios publicos en el desempeño de sus actividades oficiles</t>
  </si>
  <si>
    <t>Jalisco</t>
  </si>
  <si>
    <t>Guadalajara</t>
  </si>
  <si>
    <t>ACTIVACIÓN "GUANAJUATO YA LLEGÓ" GUADALAJARA</t>
  </si>
  <si>
    <t>IBTM 2024</t>
  </si>
  <si>
    <t>ACTIVACIÓN "GUANAJUATO YA LLEGÓ" MONTERREY</t>
  </si>
  <si>
    <t>CDMX</t>
  </si>
  <si>
    <t>Nuevo León</t>
  </si>
  <si>
    <t>Monterrey</t>
  </si>
  <si>
    <t>Activación "Guanajuato ya llegó"</t>
  </si>
  <si>
    <t>https://drive.google.com/file/d/1bZxGvkXDj_qrhqlLqRJYfHAArjMxefUr/view?usp=drive_link</t>
  </si>
  <si>
    <t>https://drive.google.com/file/d/1XPihUclARSij__OwRriPXo6iBHis9gGr/view?usp=drive_link</t>
  </si>
  <si>
    <t>https://drive.google.com/file/d/18HuQrXnC0qx20Yt1kPhMF1Kr162yazMp/view?usp=drive_link</t>
  </si>
  <si>
    <t>https://drive.google.com/file/d/166-ufq2ryyQNxTKdmFr3R9nwoOgcPpIs/view?usp=drive_link</t>
  </si>
  <si>
    <t>https://drive.google.com/file/d/1FxiOJiMMd6XMMpBsGtVfmIi5hkIsEpt9/view?usp=drive_link</t>
  </si>
  <si>
    <t>https://drive.google.com/file/d/1rWNlw0I4ssnMLIwC4qQsTwOUsJEEFXP1/view?usp=drive_link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</si>
</sst>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HGYUGRWxiihjsmVeEc-80oXYKH0GOHk/view?usp=drive_link" TargetMode="External"/><Relationship Id="rId1" Type="http://schemas.openxmlformats.org/officeDocument/2006/relationships/hyperlink" Target="https://drive.google.com/file/d/1RHGYUGRWxiihjsmVeEc-80oXYKH0GOH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58"/>
  <sheetViews>
    <sheetView tabSelected="1" topLeftCell="W2" workbookViewId="0">
      <selection activeCell="X13" sqref="X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style="7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7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7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8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45474</v>
      </c>
      <c r="C8" s="4">
        <v>45565</v>
      </c>
      <c r="D8" t="s">
        <v>91</v>
      </c>
      <c r="E8">
        <v>2</v>
      </c>
      <c r="F8" t="s">
        <v>120</v>
      </c>
      <c r="G8" s="3" t="s">
        <v>121</v>
      </c>
      <c r="H8" t="s">
        <v>114</v>
      </c>
      <c r="I8" s="3" t="s">
        <v>122</v>
      </c>
      <c r="J8" s="3" t="s">
        <v>123</v>
      </c>
      <c r="K8" s="3" t="s">
        <v>124</v>
      </c>
      <c r="L8" t="s">
        <v>102</v>
      </c>
      <c r="M8" t="s">
        <v>103</v>
      </c>
      <c r="N8" s="9" t="s">
        <v>129</v>
      </c>
      <c r="O8" t="s">
        <v>105</v>
      </c>
      <c r="P8">
        <v>1</v>
      </c>
      <c r="Q8">
        <v>0</v>
      </c>
      <c r="R8" t="s">
        <v>115</v>
      </c>
      <c r="S8" t="s">
        <v>116</v>
      </c>
      <c r="T8" t="s">
        <v>117</v>
      </c>
      <c r="U8" t="s">
        <v>115</v>
      </c>
      <c r="V8" s="9" t="s">
        <v>127</v>
      </c>
      <c r="W8" s="9" t="s">
        <v>128</v>
      </c>
      <c r="X8" s="9" t="s">
        <v>135</v>
      </c>
      <c r="Y8" s="4">
        <v>45479</v>
      </c>
      <c r="Z8" s="4">
        <v>45480</v>
      </c>
      <c r="AA8">
        <v>1</v>
      </c>
      <c r="AB8" s="7">
        <v>3418</v>
      </c>
      <c r="AC8">
        <v>0</v>
      </c>
      <c r="AD8" s="4">
        <v>45485</v>
      </c>
      <c r="AE8" s="10" t="s">
        <v>136</v>
      </c>
      <c r="AF8">
        <v>1</v>
      </c>
      <c r="AG8" t="s">
        <v>119</v>
      </c>
      <c r="AH8" t="s">
        <v>118</v>
      </c>
      <c r="AI8" s="4">
        <v>45583</v>
      </c>
    </row>
    <row r="9" spans="1:36" x14ac:dyDescent="0.3">
      <c r="A9">
        <v>2024</v>
      </c>
      <c r="B9" s="4">
        <v>45474</v>
      </c>
      <c r="C9" s="4">
        <v>45565</v>
      </c>
      <c r="D9" t="s">
        <v>91</v>
      </c>
      <c r="E9">
        <v>2</v>
      </c>
      <c r="F9" s="3" t="s">
        <v>120</v>
      </c>
      <c r="G9" s="3" t="s">
        <v>121</v>
      </c>
      <c r="H9" t="s">
        <v>114</v>
      </c>
      <c r="I9" s="3" t="s">
        <v>122</v>
      </c>
      <c r="J9" s="3" t="s">
        <v>123</v>
      </c>
      <c r="K9" s="3" t="s">
        <v>124</v>
      </c>
      <c r="L9" t="s">
        <v>102</v>
      </c>
      <c r="M9" t="s">
        <v>103</v>
      </c>
      <c r="N9" s="9" t="s">
        <v>130</v>
      </c>
      <c r="O9" t="s">
        <v>105</v>
      </c>
      <c r="P9">
        <v>1</v>
      </c>
      <c r="Q9">
        <v>0</v>
      </c>
      <c r="R9" t="s">
        <v>115</v>
      </c>
      <c r="S9" t="s">
        <v>116</v>
      </c>
      <c r="T9" t="s">
        <v>117</v>
      </c>
      <c r="U9" t="s">
        <v>115</v>
      </c>
      <c r="V9" s="9" t="s">
        <v>132</v>
      </c>
      <c r="W9" s="9" t="s">
        <v>132</v>
      </c>
      <c r="X9" s="9" t="s">
        <v>130</v>
      </c>
      <c r="Y9" s="4">
        <v>45524</v>
      </c>
      <c r="Z9" s="4">
        <v>45527</v>
      </c>
      <c r="AA9">
        <v>2</v>
      </c>
      <c r="AB9" s="7">
        <v>5922</v>
      </c>
      <c r="AC9">
        <v>0</v>
      </c>
      <c r="AD9" s="4">
        <v>45532</v>
      </c>
      <c r="AE9" s="10" t="s">
        <v>138</v>
      </c>
      <c r="AF9">
        <v>2</v>
      </c>
      <c r="AG9" s="5" t="s">
        <v>119</v>
      </c>
      <c r="AH9" t="s">
        <v>118</v>
      </c>
      <c r="AI9" s="4">
        <v>45583</v>
      </c>
    </row>
    <row r="10" spans="1:36" x14ac:dyDescent="0.3">
      <c r="A10" s="3">
        <v>2024</v>
      </c>
      <c r="B10" s="4">
        <v>45474</v>
      </c>
      <c r="C10" s="4">
        <v>45565</v>
      </c>
      <c r="D10" t="s">
        <v>91</v>
      </c>
      <c r="E10">
        <v>2</v>
      </c>
      <c r="F10" s="3" t="s">
        <v>120</v>
      </c>
      <c r="G10" s="9" t="s">
        <v>121</v>
      </c>
      <c r="H10" s="3" t="s">
        <v>114</v>
      </c>
      <c r="I10" s="9" t="s">
        <v>122</v>
      </c>
      <c r="J10" s="9" t="s">
        <v>123</v>
      </c>
      <c r="K10" s="9" t="s">
        <v>124</v>
      </c>
      <c r="L10" t="s">
        <v>102</v>
      </c>
      <c r="M10" t="s">
        <v>103</v>
      </c>
      <c r="N10" s="6" t="s">
        <v>131</v>
      </c>
      <c r="O10" t="s">
        <v>105</v>
      </c>
      <c r="P10">
        <v>1</v>
      </c>
      <c r="Q10">
        <v>0</v>
      </c>
      <c r="R10" t="s">
        <v>115</v>
      </c>
      <c r="S10" t="s">
        <v>116</v>
      </c>
      <c r="T10" t="s">
        <v>117</v>
      </c>
      <c r="U10" t="s">
        <v>115</v>
      </c>
      <c r="V10" s="6" t="s">
        <v>133</v>
      </c>
      <c r="W10" s="6" t="s">
        <v>134</v>
      </c>
      <c r="X10" s="6" t="s">
        <v>135</v>
      </c>
      <c r="Y10" s="4">
        <v>45534</v>
      </c>
      <c r="Z10" s="4">
        <v>45536</v>
      </c>
      <c r="AA10">
        <v>3</v>
      </c>
      <c r="AB10" s="7">
        <v>4201</v>
      </c>
      <c r="AC10">
        <v>0</v>
      </c>
      <c r="AD10" s="4">
        <v>45539</v>
      </c>
      <c r="AE10" s="10" t="s">
        <v>137</v>
      </c>
      <c r="AF10">
        <v>3</v>
      </c>
      <c r="AG10" s="5" t="s">
        <v>119</v>
      </c>
      <c r="AH10" s="3" t="s">
        <v>118</v>
      </c>
      <c r="AI10" s="4">
        <v>45583</v>
      </c>
    </row>
    <row r="11" spans="1:36" x14ac:dyDescent="0.3">
      <c r="AB11"/>
    </row>
    <row r="12" spans="1:36" x14ac:dyDescent="0.3">
      <c r="AB12"/>
    </row>
    <row r="13" spans="1:36" x14ac:dyDescent="0.3">
      <c r="AB13"/>
    </row>
    <row r="14" spans="1:36" x14ac:dyDescent="0.3">
      <c r="AB14"/>
    </row>
    <row r="15" spans="1:36" x14ac:dyDescent="0.3">
      <c r="AB15"/>
    </row>
    <row r="16" spans="1:36" x14ac:dyDescent="0.3">
      <c r="AB16"/>
    </row>
    <row r="17" spans="28:28" x14ac:dyDescent="0.3">
      <c r="AB17"/>
    </row>
    <row r="18" spans="28:28" x14ac:dyDescent="0.3">
      <c r="AB18"/>
    </row>
    <row r="19" spans="28:28" x14ac:dyDescent="0.3">
      <c r="AB19"/>
    </row>
    <row r="20" spans="28:28" x14ac:dyDescent="0.3">
      <c r="AB20"/>
    </row>
    <row r="21" spans="28:28" x14ac:dyDescent="0.3">
      <c r="AB21"/>
    </row>
    <row r="22" spans="28:28" x14ac:dyDescent="0.3">
      <c r="AB22"/>
    </row>
    <row r="23" spans="28:28" x14ac:dyDescent="0.3">
      <c r="AB23"/>
    </row>
    <row r="24" spans="28:28" x14ac:dyDescent="0.3">
      <c r="AB24"/>
    </row>
    <row r="25" spans="28:28" x14ac:dyDescent="0.3">
      <c r="AB25"/>
    </row>
    <row r="26" spans="28:28" x14ac:dyDescent="0.3">
      <c r="AB26"/>
    </row>
    <row r="27" spans="28:28" x14ac:dyDescent="0.3">
      <c r="AB27"/>
    </row>
    <row r="28" spans="28:28" x14ac:dyDescent="0.3">
      <c r="AB28"/>
    </row>
    <row r="29" spans="28:28" x14ac:dyDescent="0.3">
      <c r="AB29"/>
    </row>
    <row r="30" spans="28:28" x14ac:dyDescent="0.3">
      <c r="AB30"/>
    </row>
    <row r="31" spans="28:28" x14ac:dyDescent="0.3">
      <c r="AB31"/>
    </row>
    <row r="32" spans="28:28" x14ac:dyDescent="0.3">
      <c r="AB32"/>
    </row>
    <row r="33" spans="28:28" x14ac:dyDescent="0.3">
      <c r="AB33"/>
    </row>
    <row r="34" spans="28:28" x14ac:dyDescent="0.3">
      <c r="AB34"/>
    </row>
    <row r="35" spans="28:28" x14ac:dyDescent="0.3">
      <c r="AB35"/>
    </row>
    <row r="36" spans="28:28" x14ac:dyDescent="0.3">
      <c r="AB36"/>
    </row>
    <row r="37" spans="28:28" x14ac:dyDescent="0.3">
      <c r="AB37"/>
    </row>
    <row r="38" spans="28:28" x14ac:dyDescent="0.3">
      <c r="AB38"/>
    </row>
    <row r="39" spans="28:28" x14ac:dyDescent="0.3">
      <c r="AB39"/>
    </row>
    <row r="40" spans="28:28" x14ac:dyDescent="0.3">
      <c r="AB40"/>
    </row>
    <row r="41" spans="28:28" x14ac:dyDescent="0.3">
      <c r="AB41"/>
    </row>
    <row r="42" spans="28:28" x14ac:dyDescent="0.3">
      <c r="AB42"/>
    </row>
    <row r="43" spans="28:28" x14ac:dyDescent="0.3">
      <c r="AB43"/>
    </row>
    <row r="44" spans="28:28" x14ac:dyDescent="0.3">
      <c r="AB44"/>
    </row>
    <row r="45" spans="28:28" x14ac:dyDescent="0.3">
      <c r="AB45"/>
    </row>
    <row r="46" spans="28:28" x14ac:dyDescent="0.3">
      <c r="AB46"/>
    </row>
    <row r="47" spans="28:28" x14ac:dyDescent="0.3">
      <c r="AB47"/>
    </row>
    <row r="48" spans="28:28" x14ac:dyDescent="0.3">
      <c r="AB48"/>
    </row>
    <row r="49" spans="28:28" x14ac:dyDescent="0.3">
      <c r="AB49"/>
    </row>
    <row r="50" spans="28:28" x14ac:dyDescent="0.3">
      <c r="AB50"/>
    </row>
    <row r="51" spans="28:28" x14ac:dyDescent="0.3">
      <c r="AB51"/>
    </row>
    <row r="52" spans="28:28" x14ac:dyDescent="0.3">
      <c r="AB52"/>
    </row>
    <row r="53" spans="28:28" x14ac:dyDescent="0.3">
      <c r="AB53"/>
    </row>
    <row r="54" spans="28:28" x14ac:dyDescent="0.3">
      <c r="AB54"/>
    </row>
    <row r="55" spans="28:28" x14ac:dyDescent="0.3">
      <c r="AB55"/>
    </row>
    <row r="56" spans="28:28" x14ac:dyDescent="0.3">
      <c r="AB56"/>
    </row>
    <row r="57" spans="28:28" x14ac:dyDescent="0.3">
      <c r="AB57"/>
    </row>
    <row r="58" spans="28:28" x14ac:dyDescent="0.3">
      <c r="AB58"/>
    </row>
    <row r="59" spans="28:28" x14ac:dyDescent="0.3">
      <c r="AB59"/>
    </row>
    <row r="60" spans="28:28" x14ac:dyDescent="0.3">
      <c r="AB60"/>
    </row>
    <row r="61" spans="28:28" x14ac:dyDescent="0.3">
      <c r="AB61"/>
    </row>
    <row r="62" spans="28:28" x14ac:dyDescent="0.3">
      <c r="AB62"/>
    </row>
    <row r="63" spans="28:28" x14ac:dyDescent="0.3">
      <c r="AB63"/>
    </row>
    <row r="64" spans="28:28" x14ac:dyDescent="0.3">
      <c r="AB64"/>
    </row>
    <row r="65" spans="28:28" x14ac:dyDescent="0.3">
      <c r="AB65"/>
    </row>
    <row r="66" spans="28:28" x14ac:dyDescent="0.3">
      <c r="AB66"/>
    </row>
    <row r="67" spans="28:28" x14ac:dyDescent="0.3">
      <c r="AB67"/>
    </row>
    <row r="68" spans="28:28" x14ac:dyDescent="0.3">
      <c r="AB68"/>
    </row>
    <row r="69" spans="28:28" x14ac:dyDescent="0.3">
      <c r="AB69"/>
    </row>
    <row r="70" spans="28:28" x14ac:dyDescent="0.3">
      <c r="AB70"/>
    </row>
    <row r="71" spans="28:28" x14ac:dyDescent="0.3">
      <c r="AB71"/>
    </row>
    <row r="72" spans="28:28" x14ac:dyDescent="0.3">
      <c r="AB72"/>
    </row>
    <row r="73" spans="28:28" x14ac:dyDescent="0.3">
      <c r="AB73"/>
    </row>
    <row r="74" spans="28:28" x14ac:dyDescent="0.3">
      <c r="AB74"/>
    </row>
    <row r="75" spans="28:28" x14ac:dyDescent="0.3">
      <c r="AB75"/>
    </row>
    <row r="76" spans="28:28" x14ac:dyDescent="0.3">
      <c r="AB76"/>
    </row>
    <row r="77" spans="28:28" x14ac:dyDescent="0.3">
      <c r="AB77"/>
    </row>
    <row r="78" spans="28:28" x14ac:dyDescent="0.3">
      <c r="AB78"/>
    </row>
    <row r="79" spans="28:28" x14ac:dyDescent="0.3">
      <c r="AB79"/>
    </row>
    <row r="80" spans="28:28" x14ac:dyDescent="0.3">
      <c r="AB80"/>
    </row>
    <row r="81" spans="28:28" x14ac:dyDescent="0.3">
      <c r="AB81"/>
    </row>
    <row r="82" spans="28:28" x14ac:dyDescent="0.3">
      <c r="AB82"/>
    </row>
    <row r="83" spans="28:28" x14ac:dyDescent="0.3">
      <c r="AB83"/>
    </row>
    <row r="84" spans="28:28" x14ac:dyDescent="0.3">
      <c r="AB84"/>
    </row>
    <row r="85" spans="28:28" x14ac:dyDescent="0.3">
      <c r="AB85"/>
    </row>
    <row r="86" spans="28:28" x14ac:dyDescent="0.3">
      <c r="AB86"/>
    </row>
    <row r="87" spans="28:28" x14ac:dyDescent="0.3">
      <c r="AB87"/>
    </row>
    <row r="88" spans="28:28" x14ac:dyDescent="0.3">
      <c r="AB88"/>
    </row>
    <row r="89" spans="28:28" x14ac:dyDescent="0.3">
      <c r="AB89"/>
    </row>
    <row r="90" spans="28:28" x14ac:dyDescent="0.3">
      <c r="AB90"/>
    </row>
    <row r="91" spans="28:28" x14ac:dyDescent="0.3">
      <c r="AB91"/>
    </row>
    <row r="92" spans="28:28" x14ac:dyDescent="0.3">
      <c r="AB92"/>
    </row>
    <row r="93" spans="28:28" x14ac:dyDescent="0.3">
      <c r="AB93"/>
    </row>
    <row r="94" spans="28:28" x14ac:dyDescent="0.3">
      <c r="AB94"/>
    </row>
    <row r="95" spans="28:28" x14ac:dyDescent="0.3">
      <c r="AB95"/>
    </row>
    <row r="96" spans="28:28" x14ac:dyDescent="0.3">
      <c r="AB96"/>
    </row>
    <row r="97" spans="28:28" x14ac:dyDescent="0.3">
      <c r="AB97"/>
    </row>
    <row r="98" spans="28:28" x14ac:dyDescent="0.3">
      <c r="AB98"/>
    </row>
    <row r="99" spans="28:28" x14ac:dyDescent="0.3">
      <c r="AB99"/>
    </row>
    <row r="100" spans="28:28" x14ac:dyDescent="0.3">
      <c r="AB100"/>
    </row>
    <row r="101" spans="28:28" x14ac:dyDescent="0.3">
      <c r="AB101"/>
    </row>
    <row r="102" spans="28:28" x14ac:dyDescent="0.3">
      <c r="AB102"/>
    </row>
    <row r="103" spans="28:28" x14ac:dyDescent="0.3">
      <c r="AB103"/>
    </row>
    <row r="104" spans="28:28" x14ac:dyDescent="0.3">
      <c r="AB104"/>
    </row>
    <row r="105" spans="28:28" x14ac:dyDescent="0.3">
      <c r="AB105"/>
    </row>
    <row r="106" spans="28:28" x14ac:dyDescent="0.3">
      <c r="AB106"/>
    </row>
    <row r="107" spans="28:28" x14ac:dyDescent="0.3">
      <c r="AB107"/>
    </row>
    <row r="108" spans="28:28" x14ac:dyDescent="0.3">
      <c r="AB108"/>
    </row>
    <row r="109" spans="28:28" x14ac:dyDescent="0.3">
      <c r="AB109"/>
    </row>
    <row r="110" spans="28:28" x14ac:dyDescent="0.3">
      <c r="AB110"/>
    </row>
    <row r="111" spans="28:28" x14ac:dyDescent="0.3">
      <c r="AB111"/>
    </row>
    <row r="112" spans="28:28" x14ac:dyDescent="0.3">
      <c r="AB112"/>
    </row>
    <row r="113" spans="28:28" x14ac:dyDescent="0.3">
      <c r="AB113"/>
    </row>
    <row r="114" spans="28:28" x14ac:dyDescent="0.3">
      <c r="AB114"/>
    </row>
    <row r="115" spans="28:28" x14ac:dyDescent="0.3">
      <c r="AB115"/>
    </row>
    <row r="116" spans="28:28" x14ac:dyDescent="0.3">
      <c r="AB116"/>
    </row>
    <row r="117" spans="28:28" x14ac:dyDescent="0.3">
      <c r="AB117"/>
    </row>
    <row r="118" spans="28:28" x14ac:dyDescent="0.3">
      <c r="AB118"/>
    </row>
    <row r="119" spans="28:28" x14ac:dyDescent="0.3">
      <c r="AB119"/>
    </row>
    <row r="120" spans="28:28" x14ac:dyDescent="0.3">
      <c r="AB120"/>
    </row>
    <row r="121" spans="28:28" x14ac:dyDescent="0.3">
      <c r="AB121"/>
    </row>
    <row r="122" spans="28:28" x14ac:dyDescent="0.3">
      <c r="AB122"/>
    </row>
    <row r="123" spans="28:28" x14ac:dyDescent="0.3">
      <c r="AB123"/>
    </row>
    <row r="124" spans="28:28" x14ac:dyDescent="0.3">
      <c r="AB124"/>
    </row>
    <row r="125" spans="28:28" x14ac:dyDescent="0.3">
      <c r="AB125"/>
    </row>
    <row r="126" spans="28:28" x14ac:dyDescent="0.3">
      <c r="AB126"/>
    </row>
    <row r="127" spans="28:28" x14ac:dyDescent="0.3">
      <c r="AB127"/>
    </row>
    <row r="128" spans="28:28" x14ac:dyDescent="0.3">
      <c r="AB128"/>
    </row>
    <row r="129" spans="28:28" x14ac:dyDescent="0.3">
      <c r="AB129"/>
    </row>
    <row r="130" spans="28:28" x14ac:dyDescent="0.3">
      <c r="AB130"/>
    </row>
    <row r="131" spans="28:28" x14ac:dyDescent="0.3">
      <c r="AB131"/>
    </row>
    <row r="132" spans="28:28" x14ac:dyDescent="0.3">
      <c r="AB132"/>
    </row>
    <row r="133" spans="28:28" x14ac:dyDescent="0.3">
      <c r="AB133"/>
    </row>
    <row r="134" spans="28:28" x14ac:dyDescent="0.3">
      <c r="AB134"/>
    </row>
    <row r="135" spans="28:28" x14ac:dyDescent="0.3">
      <c r="AB135"/>
    </row>
    <row r="136" spans="28:28" x14ac:dyDescent="0.3">
      <c r="AB136"/>
    </row>
    <row r="137" spans="28:28" x14ac:dyDescent="0.3">
      <c r="AB137"/>
    </row>
    <row r="138" spans="28:28" x14ac:dyDescent="0.3">
      <c r="AB138"/>
    </row>
    <row r="139" spans="28:28" x14ac:dyDescent="0.3">
      <c r="AB139"/>
    </row>
    <row r="140" spans="28:28" x14ac:dyDescent="0.3">
      <c r="AB140"/>
    </row>
    <row r="141" spans="28:28" x14ac:dyDescent="0.3">
      <c r="AB141"/>
    </row>
    <row r="142" spans="28:28" x14ac:dyDescent="0.3">
      <c r="AB142"/>
    </row>
    <row r="143" spans="28:28" x14ac:dyDescent="0.3">
      <c r="AB143"/>
    </row>
    <row r="144" spans="28:28" x14ac:dyDescent="0.3">
      <c r="AB144"/>
    </row>
    <row r="145" spans="28:28" x14ac:dyDescent="0.3">
      <c r="AB145"/>
    </row>
    <row r="146" spans="28:28" x14ac:dyDescent="0.3">
      <c r="AB146"/>
    </row>
    <row r="147" spans="28:28" x14ac:dyDescent="0.3">
      <c r="AB147"/>
    </row>
    <row r="148" spans="28:28" x14ac:dyDescent="0.3">
      <c r="AB148"/>
    </row>
    <row r="149" spans="28:28" x14ac:dyDescent="0.3">
      <c r="AB149"/>
    </row>
    <row r="150" spans="28:28" x14ac:dyDescent="0.3">
      <c r="AB150"/>
    </row>
    <row r="151" spans="28:28" x14ac:dyDescent="0.3">
      <c r="AB151"/>
    </row>
    <row r="152" spans="28:28" x14ac:dyDescent="0.3">
      <c r="AB152"/>
    </row>
    <row r="153" spans="28:28" x14ac:dyDescent="0.3">
      <c r="AB153"/>
    </row>
    <row r="154" spans="28:28" x14ac:dyDescent="0.3">
      <c r="AB154"/>
    </row>
    <row r="155" spans="28:28" x14ac:dyDescent="0.3">
      <c r="AB155"/>
    </row>
    <row r="156" spans="28:28" x14ac:dyDescent="0.3">
      <c r="AB156"/>
    </row>
    <row r="157" spans="28:28" x14ac:dyDescent="0.3">
      <c r="AB157"/>
    </row>
    <row r="158" spans="28:28" x14ac:dyDescent="0.3">
      <c r="AB158"/>
    </row>
    <row r="159" spans="28:28" x14ac:dyDescent="0.3">
      <c r="AB159"/>
    </row>
    <row r="160" spans="28:28" x14ac:dyDescent="0.3">
      <c r="AB160"/>
    </row>
    <row r="161" spans="28:28" x14ac:dyDescent="0.3">
      <c r="AB161"/>
    </row>
    <row r="162" spans="28:28" x14ac:dyDescent="0.3">
      <c r="AB162"/>
    </row>
    <row r="163" spans="28:28" x14ac:dyDescent="0.3">
      <c r="AB163"/>
    </row>
    <row r="164" spans="28:28" x14ac:dyDescent="0.3">
      <c r="AB164"/>
    </row>
    <row r="165" spans="28:28" x14ac:dyDescent="0.3">
      <c r="AB165"/>
    </row>
    <row r="166" spans="28:28" x14ac:dyDescent="0.3">
      <c r="AB166"/>
    </row>
    <row r="167" spans="28:28" x14ac:dyDescent="0.3">
      <c r="AB167"/>
    </row>
    <row r="168" spans="28:28" x14ac:dyDescent="0.3">
      <c r="AB168"/>
    </row>
    <row r="169" spans="28:28" x14ac:dyDescent="0.3">
      <c r="AB169"/>
    </row>
    <row r="170" spans="28:28" x14ac:dyDescent="0.3">
      <c r="AB170"/>
    </row>
    <row r="171" spans="28:28" x14ac:dyDescent="0.3">
      <c r="AB171"/>
    </row>
    <row r="172" spans="28:28" x14ac:dyDescent="0.3">
      <c r="AB172"/>
    </row>
    <row r="173" spans="28:28" x14ac:dyDescent="0.3">
      <c r="AB173"/>
    </row>
    <row r="174" spans="28:28" x14ac:dyDescent="0.3">
      <c r="AB174"/>
    </row>
    <row r="175" spans="28:28" x14ac:dyDescent="0.3">
      <c r="AB175"/>
    </row>
    <row r="176" spans="28:28" x14ac:dyDescent="0.3">
      <c r="AB176"/>
    </row>
    <row r="177" spans="28:28" x14ac:dyDescent="0.3">
      <c r="AB177"/>
    </row>
    <row r="178" spans="28:28" x14ac:dyDescent="0.3">
      <c r="AB178"/>
    </row>
    <row r="179" spans="28:28" x14ac:dyDescent="0.3">
      <c r="AB179"/>
    </row>
    <row r="180" spans="28:28" x14ac:dyDescent="0.3">
      <c r="AB180"/>
    </row>
    <row r="181" spans="28:28" x14ac:dyDescent="0.3">
      <c r="AB181"/>
    </row>
    <row r="182" spans="28:28" x14ac:dyDescent="0.3">
      <c r="AB182"/>
    </row>
    <row r="183" spans="28:28" x14ac:dyDescent="0.3">
      <c r="AB183"/>
    </row>
    <row r="184" spans="28:28" x14ac:dyDescent="0.3">
      <c r="AB184"/>
    </row>
    <row r="185" spans="28:28" x14ac:dyDescent="0.3">
      <c r="AB185"/>
    </row>
    <row r="186" spans="28:28" x14ac:dyDescent="0.3">
      <c r="AB186"/>
    </row>
    <row r="187" spans="28:28" x14ac:dyDescent="0.3">
      <c r="AB187"/>
    </row>
    <row r="188" spans="28:28" x14ac:dyDescent="0.3">
      <c r="AB188"/>
    </row>
    <row r="189" spans="28:28" x14ac:dyDescent="0.3">
      <c r="AB189"/>
    </row>
    <row r="190" spans="28:28" x14ac:dyDescent="0.3">
      <c r="AB190"/>
    </row>
    <row r="191" spans="28:28" x14ac:dyDescent="0.3">
      <c r="AB191"/>
    </row>
    <row r="192" spans="28:28" x14ac:dyDescent="0.3">
      <c r="AB192"/>
    </row>
    <row r="193" spans="28:28" x14ac:dyDescent="0.3">
      <c r="AB193"/>
    </row>
    <row r="194" spans="28:28" x14ac:dyDescent="0.3">
      <c r="AB194"/>
    </row>
    <row r="195" spans="28:28" x14ac:dyDescent="0.3">
      <c r="AB195"/>
    </row>
    <row r="196" spans="28:28" x14ac:dyDescent="0.3">
      <c r="AB196"/>
    </row>
    <row r="197" spans="28:28" x14ac:dyDescent="0.3">
      <c r="AB197"/>
    </row>
    <row r="198" spans="28:28" x14ac:dyDescent="0.3">
      <c r="AB198"/>
    </row>
    <row r="199" spans="28:28" x14ac:dyDescent="0.3">
      <c r="AB199"/>
    </row>
    <row r="200" spans="28:28" x14ac:dyDescent="0.3">
      <c r="AB200"/>
    </row>
    <row r="201" spans="28:28" x14ac:dyDescent="0.3">
      <c r="AB201"/>
    </row>
    <row r="202" spans="28:28" x14ac:dyDescent="0.3">
      <c r="AB202"/>
    </row>
    <row r="203" spans="28:28" x14ac:dyDescent="0.3">
      <c r="AB203"/>
    </row>
    <row r="204" spans="28:28" x14ac:dyDescent="0.3">
      <c r="AB204"/>
    </row>
    <row r="205" spans="28:28" x14ac:dyDescent="0.3">
      <c r="AB205"/>
    </row>
    <row r="206" spans="28:28" x14ac:dyDescent="0.3">
      <c r="AB206"/>
    </row>
    <row r="207" spans="28:28" x14ac:dyDescent="0.3">
      <c r="AB207"/>
    </row>
    <row r="208" spans="28:28" x14ac:dyDescent="0.3">
      <c r="AB208"/>
    </row>
    <row r="209" spans="28:28" x14ac:dyDescent="0.3">
      <c r="AB209"/>
    </row>
    <row r="210" spans="28:28" x14ac:dyDescent="0.3">
      <c r="AB210"/>
    </row>
    <row r="211" spans="28:28" x14ac:dyDescent="0.3">
      <c r="AB211"/>
    </row>
    <row r="212" spans="28:28" x14ac:dyDescent="0.3">
      <c r="AB212"/>
    </row>
    <row r="213" spans="28:28" x14ac:dyDescent="0.3">
      <c r="AB213"/>
    </row>
    <row r="214" spans="28:28" x14ac:dyDescent="0.3">
      <c r="AB214"/>
    </row>
    <row r="215" spans="28:28" x14ac:dyDescent="0.3">
      <c r="AB215"/>
    </row>
    <row r="216" spans="28:28" x14ac:dyDescent="0.3">
      <c r="AB216"/>
    </row>
    <row r="217" spans="28:28" x14ac:dyDescent="0.3">
      <c r="AB217"/>
    </row>
    <row r="218" spans="28:28" x14ac:dyDescent="0.3">
      <c r="AB218"/>
    </row>
    <row r="219" spans="28:28" x14ac:dyDescent="0.3">
      <c r="AB219"/>
    </row>
    <row r="220" spans="28:28" x14ac:dyDescent="0.3">
      <c r="AB220"/>
    </row>
    <row r="221" spans="28:28" x14ac:dyDescent="0.3">
      <c r="AB221"/>
    </row>
    <row r="222" spans="28:28" x14ac:dyDescent="0.3">
      <c r="AB222"/>
    </row>
    <row r="223" spans="28:28" x14ac:dyDescent="0.3">
      <c r="AB223"/>
    </row>
    <row r="224" spans="28:28" x14ac:dyDescent="0.3">
      <c r="AB224"/>
    </row>
    <row r="225" spans="28:28" x14ac:dyDescent="0.3">
      <c r="AB225"/>
    </row>
    <row r="226" spans="28:28" x14ac:dyDescent="0.3">
      <c r="AB226"/>
    </row>
    <row r="227" spans="28:28" x14ac:dyDescent="0.3">
      <c r="AB227"/>
    </row>
    <row r="228" spans="28:28" x14ac:dyDescent="0.3">
      <c r="AB228"/>
    </row>
    <row r="229" spans="28:28" x14ac:dyDescent="0.3">
      <c r="AB229"/>
    </row>
    <row r="230" spans="28:28" x14ac:dyDescent="0.3">
      <c r="AB230"/>
    </row>
    <row r="231" spans="28:28" x14ac:dyDescent="0.3">
      <c r="AB231"/>
    </row>
    <row r="232" spans="28:28" x14ac:dyDescent="0.3">
      <c r="AB232"/>
    </row>
    <row r="233" spans="28:28" x14ac:dyDescent="0.3">
      <c r="AB233"/>
    </row>
    <row r="234" spans="28:28" x14ac:dyDescent="0.3">
      <c r="AB234"/>
    </row>
    <row r="235" spans="28:28" x14ac:dyDescent="0.3">
      <c r="AB235"/>
    </row>
    <row r="236" spans="28:28" x14ac:dyDescent="0.3">
      <c r="AB236"/>
    </row>
    <row r="237" spans="28:28" x14ac:dyDescent="0.3">
      <c r="AB237"/>
    </row>
    <row r="238" spans="28:28" x14ac:dyDescent="0.3">
      <c r="AB238"/>
    </row>
    <row r="239" spans="28:28" x14ac:dyDescent="0.3">
      <c r="AB239"/>
    </row>
    <row r="240" spans="28:28" x14ac:dyDescent="0.3">
      <c r="AB240"/>
    </row>
    <row r="241" spans="28:28" x14ac:dyDescent="0.3">
      <c r="AB241"/>
    </row>
    <row r="242" spans="28:28" x14ac:dyDescent="0.3">
      <c r="AB242"/>
    </row>
    <row r="243" spans="28:28" x14ac:dyDescent="0.3">
      <c r="AB243"/>
    </row>
    <row r="244" spans="28:28" x14ac:dyDescent="0.3">
      <c r="AB244"/>
    </row>
    <row r="245" spans="28:28" x14ac:dyDescent="0.3">
      <c r="AB245"/>
    </row>
    <row r="246" spans="28:28" x14ac:dyDescent="0.3">
      <c r="AB246"/>
    </row>
    <row r="247" spans="28:28" x14ac:dyDescent="0.3">
      <c r="AB247"/>
    </row>
    <row r="248" spans="28:28" x14ac:dyDescent="0.3">
      <c r="AB248"/>
    </row>
    <row r="249" spans="28:28" x14ac:dyDescent="0.3">
      <c r="AB249"/>
    </row>
    <row r="250" spans="28:28" x14ac:dyDescent="0.3">
      <c r="AB250"/>
    </row>
    <row r="251" spans="28:28" x14ac:dyDescent="0.3">
      <c r="AB251"/>
    </row>
    <row r="252" spans="28:28" x14ac:dyDescent="0.3">
      <c r="AB252"/>
    </row>
    <row r="253" spans="28:28" x14ac:dyDescent="0.3">
      <c r="AB253"/>
    </row>
    <row r="254" spans="28:28" x14ac:dyDescent="0.3">
      <c r="AB254"/>
    </row>
    <row r="255" spans="28:28" x14ac:dyDescent="0.3">
      <c r="AB255"/>
    </row>
    <row r="256" spans="28:28" x14ac:dyDescent="0.3">
      <c r="AB256"/>
    </row>
    <row r="257" spans="28:28" x14ac:dyDescent="0.3">
      <c r="AB257"/>
    </row>
    <row r="258" spans="28:28" x14ac:dyDescent="0.3">
      <c r="AB258"/>
    </row>
    <row r="259" spans="28:28" x14ac:dyDescent="0.3">
      <c r="AB259"/>
    </row>
    <row r="260" spans="28:28" x14ac:dyDescent="0.3">
      <c r="AB260"/>
    </row>
    <row r="261" spans="28:28" x14ac:dyDescent="0.3">
      <c r="AB261"/>
    </row>
    <row r="262" spans="28:28" x14ac:dyDescent="0.3">
      <c r="AB262"/>
    </row>
    <row r="263" spans="28:28" x14ac:dyDescent="0.3">
      <c r="AB263"/>
    </row>
    <row r="264" spans="28:28" x14ac:dyDescent="0.3">
      <c r="AB264"/>
    </row>
    <row r="265" spans="28:28" x14ac:dyDescent="0.3">
      <c r="AB265"/>
    </row>
    <row r="266" spans="28:28" x14ac:dyDescent="0.3">
      <c r="AB266"/>
    </row>
    <row r="267" spans="28:28" x14ac:dyDescent="0.3">
      <c r="AB267"/>
    </row>
    <row r="268" spans="28:28" x14ac:dyDescent="0.3">
      <c r="AB268"/>
    </row>
    <row r="269" spans="28:28" x14ac:dyDescent="0.3">
      <c r="AB269"/>
    </row>
    <row r="270" spans="28:28" x14ac:dyDescent="0.3">
      <c r="AB270"/>
    </row>
    <row r="271" spans="28:28" x14ac:dyDescent="0.3">
      <c r="AB271"/>
    </row>
    <row r="272" spans="28:28" x14ac:dyDescent="0.3">
      <c r="AB272"/>
    </row>
    <row r="273" spans="28:28" x14ac:dyDescent="0.3">
      <c r="AB273"/>
    </row>
    <row r="274" spans="28:28" x14ac:dyDescent="0.3">
      <c r="AB274"/>
    </row>
    <row r="275" spans="28:28" x14ac:dyDescent="0.3">
      <c r="AB275"/>
    </row>
    <row r="276" spans="28:28" x14ac:dyDescent="0.3">
      <c r="AB276"/>
    </row>
    <row r="277" spans="28:28" x14ac:dyDescent="0.3">
      <c r="AB277"/>
    </row>
    <row r="278" spans="28:28" x14ac:dyDescent="0.3">
      <c r="AB278"/>
    </row>
    <row r="279" spans="28:28" x14ac:dyDescent="0.3">
      <c r="AB279"/>
    </row>
    <row r="280" spans="28:28" x14ac:dyDescent="0.3">
      <c r="AB280"/>
    </row>
    <row r="281" spans="28:28" x14ac:dyDescent="0.3">
      <c r="AB281"/>
    </row>
    <row r="282" spans="28:28" x14ac:dyDescent="0.3">
      <c r="AB282"/>
    </row>
    <row r="283" spans="28:28" x14ac:dyDescent="0.3">
      <c r="AB283"/>
    </row>
    <row r="284" spans="28:28" x14ac:dyDescent="0.3">
      <c r="AB284"/>
    </row>
    <row r="285" spans="28:28" x14ac:dyDescent="0.3">
      <c r="AB285"/>
    </row>
    <row r="286" spans="28:28" x14ac:dyDescent="0.3">
      <c r="AB286"/>
    </row>
    <row r="287" spans="28:28" x14ac:dyDescent="0.3">
      <c r="AB287"/>
    </row>
    <row r="288" spans="28:28" x14ac:dyDescent="0.3">
      <c r="AB288"/>
    </row>
    <row r="289" spans="28:28" x14ac:dyDescent="0.3">
      <c r="AB289"/>
    </row>
    <row r="290" spans="28:28" x14ac:dyDescent="0.3">
      <c r="AB290"/>
    </row>
    <row r="291" spans="28:28" x14ac:dyDescent="0.3">
      <c r="AB291"/>
    </row>
    <row r="292" spans="28:28" x14ac:dyDescent="0.3">
      <c r="AB292"/>
    </row>
    <row r="293" spans="28:28" x14ac:dyDescent="0.3">
      <c r="AB293"/>
    </row>
    <row r="294" spans="28:28" x14ac:dyDescent="0.3">
      <c r="AB294"/>
    </row>
    <row r="295" spans="28:28" x14ac:dyDescent="0.3">
      <c r="AB295"/>
    </row>
    <row r="296" spans="28:28" x14ac:dyDescent="0.3">
      <c r="AB296"/>
    </row>
    <row r="297" spans="28:28" x14ac:dyDescent="0.3">
      <c r="AB297"/>
    </row>
    <row r="298" spans="28:28" x14ac:dyDescent="0.3">
      <c r="AB298"/>
    </row>
    <row r="299" spans="28:28" x14ac:dyDescent="0.3">
      <c r="AB299"/>
    </row>
    <row r="300" spans="28:28" x14ac:dyDescent="0.3">
      <c r="AB300"/>
    </row>
    <row r="301" spans="28:28" x14ac:dyDescent="0.3">
      <c r="AB301"/>
    </row>
    <row r="302" spans="28:28" x14ac:dyDescent="0.3">
      <c r="AB302"/>
    </row>
    <row r="303" spans="28:28" x14ac:dyDescent="0.3">
      <c r="AB303"/>
    </row>
    <row r="304" spans="28:28" x14ac:dyDescent="0.3">
      <c r="AB304"/>
    </row>
    <row r="305" spans="28:28" x14ac:dyDescent="0.3">
      <c r="AB305"/>
    </row>
    <row r="306" spans="28:28" x14ac:dyDescent="0.3">
      <c r="AB306"/>
    </row>
    <row r="307" spans="28:28" x14ac:dyDescent="0.3">
      <c r="AB307"/>
    </row>
    <row r="308" spans="28:28" x14ac:dyDescent="0.3">
      <c r="AB308"/>
    </row>
    <row r="309" spans="28:28" x14ac:dyDescent="0.3">
      <c r="AB309"/>
    </row>
    <row r="310" spans="28:28" x14ac:dyDescent="0.3">
      <c r="AB310"/>
    </row>
    <row r="311" spans="28:28" x14ac:dyDescent="0.3">
      <c r="AB311"/>
    </row>
    <row r="312" spans="28:28" x14ac:dyDescent="0.3">
      <c r="AB312"/>
    </row>
    <row r="313" spans="28:28" x14ac:dyDescent="0.3">
      <c r="AB313"/>
    </row>
    <row r="314" spans="28:28" x14ac:dyDescent="0.3">
      <c r="AB314"/>
    </row>
    <row r="315" spans="28:28" x14ac:dyDescent="0.3">
      <c r="AB315"/>
    </row>
    <row r="316" spans="28:28" x14ac:dyDescent="0.3">
      <c r="AB316"/>
    </row>
    <row r="317" spans="28:28" x14ac:dyDescent="0.3">
      <c r="AB317"/>
    </row>
    <row r="318" spans="28:28" x14ac:dyDescent="0.3">
      <c r="AB318"/>
    </row>
    <row r="319" spans="28:28" x14ac:dyDescent="0.3">
      <c r="AB319"/>
    </row>
    <row r="320" spans="28:28" x14ac:dyDescent="0.3">
      <c r="AB320"/>
    </row>
    <row r="321" spans="28:28" x14ac:dyDescent="0.3">
      <c r="AB321"/>
    </row>
    <row r="322" spans="28:28" x14ac:dyDescent="0.3">
      <c r="AB322"/>
    </row>
    <row r="323" spans="28:28" x14ac:dyDescent="0.3">
      <c r="AB323"/>
    </row>
    <row r="324" spans="28:28" x14ac:dyDescent="0.3">
      <c r="AB324"/>
    </row>
    <row r="325" spans="28:28" x14ac:dyDescent="0.3">
      <c r="AB325"/>
    </row>
    <row r="326" spans="28:28" x14ac:dyDescent="0.3">
      <c r="AB326"/>
    </row>
    <row r="327" spans="28:28" x14ac:dyDescent="0.3">
      <c r="AB327"/>
    </row>
    <row r="328" spans="28:28" x14ac:dyDescent="0.3">
      <c r="AB328"/>
    </row>
    <row r="329" spans="28:28" x14ac:dyDescent="0.3">
      <c r="AB329"/>
    </row>
    <row r="330" spans="28:28" x14ac:dyDescent="0.3">
      <c r="AB330"/>
    </row>
    <row r="331" spans="28:28" x14ac:dyDescent="0.3">
      <c r="AB331"/>
    </row>
    <row r="332" spans="28:28" x14ac:dyDescent="0.3">
      <c r="AB332"/>
    </row>
    <row r="333" spans="28:28" x14ac:dyDescent="0.3">
      <c r="AB333"/>
    </row>
    <row r="334" spans="28:28" x14ac:dyDescent="0.3">
      <c r="AB334"/>
    </row>
    <row r="335" spans="28:28" x14ac:dyDescent="0.3">
      <c r="AB335"/>
    </row>
    <row r="336" spans="28:28" x14ac:dyDescent="0.3">
      <c r="AB336"/>
    </row>
    <row r="337" spans="28:28" x14ac:dyDescent="0.3">
      <c r="AB337"/>
    </row>
    <row r="338" spans="28:28" x14ac:dyDescent="0.3">
      <c r="AB338"/>
    </row>
    <row r="339" spans="28:28" x14ac:dyDescent="0.3">
      <c r="AB339"/>
    </row>
    <row r="340" spans="28:28" x14ac:dyDescent="0.3">
      <c r="AB340"/>
    </row>
    <row r="341" spans="28:28" x14ac:dyDescent="0.3">
      <c r="AB341"/>
    </row>
    <row r="342" spans="28:28" x14ac:dyDescent="0.3">
      <c r="AB342"/>
    </row>
    <row r="343" spans="28:28" x14ac:dyDescent="0.3">
      <c r="AB343"/>
    </row>
    <row r="344" spans="28:28" x14ac:dyDescent="0.3">
      <c r="AB344"/>
    </row>
    <row r="345" spans="28:28" x14ac:dyDescent="0.3">
      <c r="AB345"/>
    </row>
    <row r="346" spans="28:28" x14ac:dyDescent="0.3">
      <c r="AB346"/>
    </row>
    <row r="347" spans="28:28" x14ac:dyDescent="0.3">
      <c r="AB347"/>
    </row>
    <row r="348" spans="28:28" x14ac:dyDescent="0.3">
      <c r="AB348"/>
    </row>
    <row r="349" spans="28:28" x14ac:dyDescent="0.3">
      <c r="AB349"/>
    </row>
    <row r="350" spans="28:28" x14ac:dyDescent="0.3">
      <c r="AB350"/>
    </row>
    <row r="351" spans="28:28" x14ac:dyDescent="0.3">
      <c r="AB351"/>
    </row>
    <row r="352" spans="28:28" x14ac:dyDescent="0.3">
      <c r="AB352"/>
    </row>
    <row r="353" spans="28:28" x14ac:dyDescent="0.3">
      <c r="AB353"/>
    </row>
    <row r="354" spans="28:28" x14ac:dyDescent="0.3">
      <c r="AB354"/>
    </row>
    <row r="355" spans="28:28" x14ac:dyDescent="0.3">
      <c r="AB355"/>
    </row>
    <row r="356" spans="28:28" x14ac:dyDescent="0.3">
      <c r="AB356"/>
    </row>
    <row r="357" spans="28:28" x14ac:dyDescent="0.3">
      <c r="AB357"/>
    </row>
    <row r="358" spans="28:28" x14ac:dyDescent="0.3">
      <c r="AB358"/>
    </row>
    <row r="359" spans="28:28" x14ac:dyDescent="0.3">
      <c r="AB359"/>
    </row>
    <row r="360" spans="28:28" x14ac:dyDescent="0.3">
      <c r="AB360"/>
    </row>
    <row r="361" spans="28:28" x14ac:dyDescent="0.3">
      <c r="AB361"/>
    </row>
    <row r="362" spans="28:28" x14ac:dyDescent="0.3">
      <c r="AB362"/>
    </row>
    <row r="363" spans="28:28" x14ac:dyDescent="0.3">
      <c r="AB363"/>
    </row>
    <row r="364" spans="28:28" x14ac:dyDescent="0.3">
      <c r="AB364"/>
    </row>
    <row r="365" spans="28:28" x14ac:dyDescent="0.3">
      <c r="AB365"/>
    </row>
    <row r="366" spans="28:28" x14ac:dyDescent="0.3">
      <c r="AB366"/>
    </row>
    <row r="367" spans="28:28" x14ac:dyDescent="0.3">
      <c r="AB367"/>
    </row>
    <row r="368" spans="28:28" x14ac:dyDescent="0.3">
      <c r="AB368"/>
    </row>
    <row r="369" spans="28:28" x14ac:dyDescent="0.3">
      <c r="AB369"/>
    </row>
    <row r="370" spans="28:28" x14ac:dyDescent="0.3">
      <c r="AB370"/>
    </row>
    <row r="371" spans="28:28" x14ac:dyDescent="0.3">
      <c r="AB371"/>
    </row>
    <row r="372" spans="28:28" x14ac:dyDescent="0.3">
      <c r="AB372"/>
    </row>
    <row r="373" spans="28:28" x14ac:dyDescent="0.3">
      <c r="AB373"/>
    </row>
    <row r="374" spans="28:28" x14ac:dyDescent="0.3">
      <c r="AB374"/>
    </row>
    <row r="375" spans="28:28" x14ac:dyDescent="0.3">
      <c r="AB375"/>
    </row>
    <row r="376" spans="28:28" x14ac:dyDescent="0.3">
      <c r="AB376"/>
    </row>
    <row r="377" spans="28:28" x14ac:dyDescent="0.3">
      <c r="AB377"/>
    </row>
    <row r="378" spans="28:28" x14ac:dyDescent="0.3">
      <c r="AB378"/>
    </row>
    <row r="379" spans="28:28" x14ac:dyDescent="0.3">
      <c r="AB379"/>
    </row>
    <row r="380" spans="28:28" x14ac:dyDescent="0.3">
      <c r="AB380"/>
    </row>
    <row r="381" spans="28:28" x14ac:dyDescent="0.3">
      <c r="AB381"/>
    </row>
    <row r="382" spans="28:28" x14ac:dyDescent="0.3">
      <c r="AB382"/>
    </row>
    <row r="383" spans="28:28" x14ac:dyDescent="0.3">
      <c r="AB383"/>
    </row>
    <row r="384" spans="28:28" x14ac:dyDescent="0.3">
      <c r="AB384"/>
    </row>
    <row r="385" spans="28:28" x14ac:dyDescent="0.3">
      <c r="AB385"/>
    </row>
    <row r="386" spans="28:28" x14ac:dyDescent="0.3">
      <c r="AB386"/>
    </row>
    <row r="387" spans="28:28" x14ac:dyDescent="0.3">
      <c r="AB387"/>
    </row>
    <row r="388" spans="28:28" x14ac:dyDescent="0.3">
      <c r="AB388"/>
    </row>
    <row r="389" spans="28:28" x14ac:dyDescent="0.3">
      <c r="AB389"/>
    </row>
    <row r="390" spans="28:28" x14ac:dyDescent="0.3">
      <c r="AB390"/>
    </row>
    <row r="391" spans="28:28" x14ac:dyDescent="0.3">
      <c r="AB391"/>
    </row>
    <row r="392" spans="28:28" x14ac:dyDescent="0.3">
      <c r="AB392"/>
    </row>
    <row r="393" spans="28:28" x14ac:dyDescent="0.3">
      <c r="AB393"/>
    </row>
    <row r="394" spans="28:28" x14ac:dyDescent="0.3">
      <c r="AB394"/>
    </row>
    <row r="395" spans="28:28" x14ac:dyDescent="0.3">
      <c r="AB395"/>
    </row>
    <row r="396" spans="28:28" x14ac:dyDescent="0.3">
      <c r="AB396"/>
    </row>
    <row r="397" spans="28:28" x14ac:dyDescent="0.3">
      <c r="AB397"/>
    </row>
    <row r="398" spans="28:28" x14ac:dyDescent="0.3">
      <c r="AB398"/>
    </row>
    <row r="399" spans="28:28" x14ac:dyDescent="0.3">
      <c r="AB399"/>
    </row>
    <row r="400" spans="28:28" x14ac:dyDescent="0.3">
      <c r="AB400"/>
    </row>
    <row r="401" spans="28:28" x14ac:dyDescent="0.3">
      <c r="AB401"/>
    </row>
    <row r="402" spans="28:28" x14ac:dyDescent="0.3">
      <c r="AB402"/>
    </row>
    <row r="403" spans="28:28" x14ac:dyDescent="0.3">
      <c r="AB403"/>
    </row>
    <row r="404" spans="28:28" x14ac:dyDescent="0.3">
      <c r="AB404"/>
    </row>
    <row r="405" spans="28:28" x14ac:dyDescent="0.3">
      <c r="AB405"/>
    </row>
    <row r="406" spans="28:28" x14ac:dyDescent="0.3">
      <c r="AB406"/>
    </row>
    <row r="407" spans="28:28" x14ac:dyDescent="0.3">
      <c r="AB407"/>
    </row>
    <row r="408" spans="28:28" x14ac:dyDescent="0.3">
      <c r="AB408"/>
    </row>
    <row r="409" spans="28:28" x14ac:dyDescent="0.3">
      <c r="AB409"/>
    </row>
    <row r="410" spans="28:28" x14ac:dyDescent="0.3">
      <c r="AB410"/>
    </row>
    <row r="411" spans="28:28" x14ac:dyDescent="0.3">
      <c r="AB411"/>
    </row>
    <row r="412" spans="28:28" x14ac:dyDescent="0.3">
      <c r="AB412"/>
    </row>
    <row r="413" spans="28:28" x14ac:dyDescent="0.3">
      <c r="AB413"/>
    </row>
    <row r="414" spans="28:28" x14ac:dyDescent="0.3">
      <c r="AB414"/>
    </row>
    <row r="415" spans="28:28" x14ac:dyDescent="0.3">
      <c r="AB415"/>
    </row>
    <row r="416" spans="28:28" x14ac:dyDescent="0.3">
      <c r="AB416"/>
    </row>
    <row r="417" spans="28:28" x14ac:dyDescent="0.3">
      <c r="AB417"/>
    </row>
    <row r="418" spans="28:28" x14ac:dyDescent="0.3">
      <c r="AB418"/>
    </row>
    <row r="419" spans="28:28" x14ac:dyDescent="0.3">
      <c r="AB419"/>
    </row>
    <row r="420" spans="28:28" x14ac:dyDescent="0.3">
      <c r="AB420"/>
    </row>
    <row r="421" spans="28:28" x14ac:dyDescent="0.3">
      <c r="AB421"/>
    </row>
    <row r="422" spans="28:28" x14ac:dyDescent="0.3">
      <c r="AB422"/>
    </row>
    <row r="423" spans="28:28" x14ac:dyDescent="0.3">
      <c r="AB423"/>
    </row>
    <row r="424" spans="28:28" x14ac:dyDescent="0.3">
      <c r="AB424"/>
    </row>
    <row r="425" spans="28:28" x14ac:dyDescent="0.3">
      <c r="AB425"/>
    </row>
    <row r="426" spans="28:28" x14ac:dyDescent="0.3">
      <c r="AB426"/>
    </row>
    <row r="427" spans="28:28" x14ac:dyDescent="0.3">
      <c r="AB427"/>
    </row>
    <row r="428" spans="28:28" x14ac:dyDescent="0.3">
      <c r="AB428"/>
    </row>
    <row r="429" spans="28:28" x14ac:dyDescent="0.3">
      <c r="AB429"/>
    </row>
    <row r="430" spans="28:28" x14ac:dyDescent="0.3">
      <c r="AB430"/>
    </row>
    <row r="431" spans="28:28" x14ac:dyDescent="0.3">
      <c r="AB431"/>
    </row>
    <row r="432" spans="28:28" x14ac:dyDescent="0.3">
      <c r="AB432"/>
    </row>
    <row r="433" spans="28:28" x14ac:dyDescent="0.3">
      <c r="AB433"/>
    </row>
    <row r="434" spans="28:28" x14ac:dyDescent="0.3">
      <c r="AB434"/>
    </row>
    <row r="435" spans="28:28" x14ac:dyDescent="0.3">
      <c r="AB435"/>
    </row>
    <row r="436" spans="28:28" x14ac:dyDescent="0.3">
      <c r="AB436"/>
    </row>
    <row r="437" spans="28:28" x14ac:dyDescent="0.3">
      <c r="AB437"/>
    </row>
    <row r="438" spans="28:28" x14ac:dyDescent="0.3">
      <c r="AB438"/>
    </row>
    <row r="439" spans="28:28" x14ac:dyDescent="0.3">
      <c r="AB439"/>
    </row>
    <row r="440" spans="28:28" x14ac:dyDescent="0.3">
      <c r="AB440"/>
    </row>
    <row r="441" spans="28:28" x14ac:dyDescent="0.3">
      <c r="AB441"/>
    </row>
    <row r="442" spans="28:28" x14ac:dyDescent="0.3">
      <c r="AB442"/>
    </row>
    <row r="443" spans="28:28" x14ac:dyDescent="0.3">
      <c r="AB443"/>
    </row>
    <row r="444" spans="28:28" x14ac:dyDescent="0.3">
      <c r="AB444"/>
    </row>
    <row r="445" spans="28:28" x14ac:dyDescent="0.3">
      <c r="AB445"/>
    </row>
    <row r="446" spans="28:28" x14ac:dyDescent="0.3">
      <c r="AB446"/>
    </row>
    <row r="447" spans="28:28" x14ac:dyDescent="0.3">
      <c r="AB447"/>
    </row>
    <row r="448" spans="28:28" x14ac:dyDescent="0.3">
      <c r="AB448"/>
    </row>
    <row r="449" spans="28:28" x14ac:dyDescent="0.3">
      <c r="AB449"/>
    </row>
    <row r="450" spans="28:28" x14ac:dyDescent="0.3">
      <c r="AB450"/>
    </row>
    <row r="451" spans="28:28" x14ac:dyDescent="0.3">
      <c r="AB451"/>
    </row>
    <row r="452" spans="28:28" x14ac:dyDescent="0.3">
      <c r="AB452"/>
    </row>
    <row r="453" spans="28:28" x14ac:dyDescent="0.3">
      <c r="AB453"/>
    </row>
    <row r="454" spans="28:28" x14ac:dyDescent="0.3">
      <c r="AB454"/>
    </row>
    <row r="455" spans="28:28" x14ac:dyDescent="0.3">
      <c r="AB455"/>
    </row>
    <row r="456" spans="28:28" x14ac:dyDescent="0.3">
      <c r="AB456"/>
    </row>
    <row r="457" spans="28:28" x14ac:dyDescent="0.3">
      <c r="AB457"/>
    </row>
    <row r="458" spans="28:28" x14ac:dyDescent="0.3">
      <c r="AB458"/>
    </row>
    <row r="459" spans="28:28" x14ac:dyDescent="0.3">
      <c r="AB459"/>
    </row>
    <row r="460" spans="28:28" x14ac:dyDescent="0.3">
      <c r="AB460"/>
    </row>
    <row r="461" spans="28:28" x14ac:dyDescent="0.3">
      <c r="AB461"/>
    </row>
    <row r="462" spans="28:28" x14ac:dyDescent="0.3">
      <c r="AB462"/>
    </row>
    <row r="463" spans="28:28" x14ac:dyDescent="0.3">
      <c r="AB463"/>
    </row>
    <row r="464" spans="28:28" x14ac:dyDescent="0.3">
      <c r="AB464"/>
    </row>
    <row r="465" spans="28:28" x14ac:dyDescent="0.3">
      <c r="AB465"/>
    </row>
    <row r="466" spans="28:28" x14ac:dyDescent="0.3">
      <c r="AB466"/>
    </row>
    <row r="467" spans="28:28" x14ac:dyDescent="0.3">
      <c r="AB467"/>
    </row>
    <row r="468" spans="28:28" x14ac:dyDescent="0.3">
      <c r="AB468"/>
    </row>
    <row r="469" spans="28:28" x14ac:dyDescent="0.3">
      <c r="AB469"/>
    </row>
    <row r="470" spans="28:28" x14ac:dyDescent="0.3">
      <c r="AB470"/>
    </row>
    <row r="471" spans="28:28" x14ac:dyDescent="0.3">
      <c r="AB471"/>
    </row>
    <row r="472" spans="28:28" x14ac:dyDescent="0.3">
      <c r="AB472"/>
    </row>
    <row r="473" spans="28:28" x14ac:dyDescent="0.3">
      <c r="AB473"/>
    </row>
    <row r="474" spans="28:28" x14ac:dyDescent="0.3">
      <c r="AB474"/>
    </row>
    <row r="475" spans="28:28" x14ac:dyDescent="0.3">
      <c r="AB475"/>
    </row>
    <row r="476" spans="28:28" x14ac:dyDescent="0.3">
      <c r="AB476"/>
    </row>
    <row r="477" spans="28:28" x14ac:dyDescent="0.3">
      <c r="AB477"/>
    </row>
    <row r="478" spans="28:28" x14ac:dyDescent="0.3">
      <c r="AB478"/>
    </row>
    <row r="479" spans="28:28" x14ac:dyDescent="0.3">
      <c r="AB479"/>
    </row>
    <row r="480" spans="28:28" x14ac:dyDescent="0.3">
      <c r="AB480"/>
    </row>
    <row r="481" spans="28:28" x14ac:dyDescent="0.3">
      <c r="AB481"/>
    </row>
    <row r="482" spans="28:28" x14ac:dyDescent="0.3">
      <c r="AB482"/>
    </row>
    <row r="483" spans="28:28" x14ac:dyDescent="0.3">
      <c r="AB483"/>
    </row>
    <row r="484" spans="28:28" x14ac:dyDescent="0.3">
      <c r="AB484"/>
    </row>
    <row r="485" spans="28:28" x14ac:dyDescent="0.3">
      <c r="AB485"/>
    </row>
    <row r="486" spans="28:28" x14ac:dyDescent="0.3">
      <c r="AB486"/>
    </row>
    <row r="487" spans="28:28" x14ac:dyDescent="0.3">
      <c r="AB487"/>
    </row>
    <row r="488" spans="28:28" x14ac:dyDescent="0.3">
      <c r="AB488"/>
    </row>
    <row r="489" spans="28:28" x14ac:dyDescent="0.3">
      <c r="AB489"/>
    </row>
    <row r="490" spans="28:28" x14ac:dyDescent="0.3">
      <c r="AB490"/>
    </row>
    <row r="491" spans="28:28" x14ac:dyDescent="0.3">
      <c r="AB491"/>
    </row>
    <row r="492" spans="28:28" x14ac:dyDescent="0.3">
      <c r="AB492"/>
    </row>
    <row r="493" spans="28:28" x14ac:dyDescent="0.3">
      <c r="AB493"/>
    </row>
    <row r="494" spans="28:28" x14ac:dyDescent="0.3">
      <c r="AB494"/>
    </row>
    <row r="495" spans="28:28" x14ac:dyDescent="0.3">
      <c r="AB495"/>
    </row>
    <row r="496" spans="28:28" x14ac:dyDescent="0.3">
      <c r="AB496"/>
    </row>
    <row r="497" spans="28:28" x14ac:dyDescent="0.3">
      <c r="AB497"/>
    </row>
    <row r="498" spans="28:28" x14ac:dyDescent="0.3">
      <c r="AB498"/>
    </row>
    <row r="499" spans="28:28" x14ac:dyDescent="0.3">
      <c r="AB499"/>
    </row>
    <row r="500" spans="28:28" x14ac:dyDescent="0.3">
      <c r="AB500"/>
    </row>
    <row r="501" spans="28:28" x14ac:dyDescent="0.3">
      <c r="AB501"/>
    </row>
    <row r="502" spans="28:28" x14ac:dyDescent="0.3">
      <c r="AB502"/>
    </row>
    <row r="503" spans="28:28" x14ac:dyDescent="0.3">
      <c r="AB503"/>
    </row>
    <row r="504" spans="28:28" x14ac:dyDescent="0.3">
      <c r="AB504"/>
    </row>
    <row r="505" spans="28:28" x14ac:dyDescent="0.3">
      <c r="AB505"/>
    </row>
    <row r="506" spans="28:28" x14ac:dyDescent="0.3">
      <c r="AB506"/>
    </row>
    <row r="507" spans="28:28" x14ac:dyDescent="0.3">
      <c r="AB507"/>
    </row>
    <row r="508" spans="28:28" x14ac:dyDescent="0.3">
      <c r="AB508"/>
    </row>
    <row r="509" spans="28:28" x14ac:dyDescent="0.3">
      <c r="AB509"/>
    </row>
    <row r="510" spans="28:28" x14ac:dyDescent="0.3">
      <c r="AB510"/>
    </row>
    <row r="511" spans="28:28" x14ac:dyDescent="0.3">
      <c r="AB511"/>
    </row>
    <row r="512" spans="28:28" x14ac:dyDescent="0.3">
      <c r="AB512"/>
    </row>
    <row r="513" spans="28:28" x14ac:dyDescent="0.3">
      <c r="AB513"/>
    </row>
    <row r="514" spans="28:28" x14ac:dyDescent="0.3">
      <c r="AB514"/>
    </row>
    <row r="515" spans="28:28" x14ac:dyDescent="0.3">
      <c r="AB515"/>
    </row>
    <row r="516" spans="28:28" x14ac:dyDescent="0.3">
      <c r="AB516"/>
    </row>
    <row r="517" spans="28:28" x14ac:dyDescent="0.3">
      <c r="AB517"/>
    </row>
    <row r="518" spans="28:28" x14ac:dyDescent="0.3">
      <c r="AB518"/>
    </row>
    <row r="519" spans="28:28" x14ac:dyDescent="0.3">
      <c r="AB519"/>
    </row>
    <row r="520" spans="28:28" x14ac:dyDescent="0.3">
      <c r="AB520"/>
    </row>
    <row r="521" spans="28:28" x14ac:dyDescent="0.3">
      <c r="AB521"/>
    </row>
    <row r="522" spans="28:28" x14ac:dyDescent="0.3">
      <c r="AB522"/>
    </row>
    <row r="523" spans="28:28" x14ac:dyDescent="0.3">
      <c r="AB523"/>
    </row>
    <row r="524" spans="28:28" x14ac:dyDescent="0.3">
      <c r="AB524"/>
    </row>
    <row r="525" spans="28:28" x14ac:dyDescent="0.3">
      <c r="AB525"/>
    </row>
    <row r="526" spans="28:28" x14ac:dyDescent="0.3">
      <c r="AB526"/>
    </row>
    <row r="527" spans="28:28" x14ac:dyDescent="0.3">
      <c r="AB527"/>
    </row>
    <row r="528" spans="28:28" x14ac:dyDescent="0.3">
      <c r="AB528"/>
    </row>
    <row r="529" spans="28:28" x14ac:dyDescent="0.3">
      <c r="AB529"/>
    </row>
    <row r="530" spans="28:28" x14ac:dyDescent="0.3">
      <c r="AB530"/>
    </row>
    <row r="531" spans="28:28" x14ac:dyDescent="0.3">
      <c r="AB531"/>
    </row>
    <row r="532" spans="28:28" x14ac:dyDescent="0.3">
      <c r="AB532"/>
    </row>
    <row r="533" spans="28:28" x14ac:dyDescent="0.3">
      <c r="AB533"/>
    </row>
    <row r="534" spans="28:28" x14ac:dyDescent="0.3">
      <c r="AB534"/>
    </row>
    <row r="535" spans="28:28" x14ac:dyDescent="0.3">
      <c r="AB535"/>
    </row>
    <row r="536" spans="28:28" x14ac:dyDescent="0.3">
      <c r="AB536"/>
    </row>
    <row r="537" spans="28:28" x14ac:dyDescent="0.3">
      <c r="AB537"/>
    </row>
    <row r="538" spans="28:28" x14ac:dyDescent="0.3">
      <c r="AB538"/>
    </row>
    <row r="539" spans="28:28" x14ac:dyDescent="0.3">
      <c r="AB539"/>
    </row>
    <row r="540" spans="28:28" x14ac:dyDescent="0.3">
      <c r="AB540"/>
    </row>
    <row r="541" spans="28:28" x14ac:dyDescent="0.3">
      <c r="AB541"/>
    </row>
    <row r="542" spans="28:28" x14ac:dyDescent="0.3">
      <c r="AB542"/>
    </row>
    <row r="543" spans="28:28" x14ac:dyDescent="0.3">
      <c r="AB543"/>
    </row>
    <row r="544" spans="28:28" x14ac:dyDescent="0.3">
      <c r="AB544"/>
    </row>
    <row r="545" spans="28:28" x14ac:dyDescent="0.3">
      <c r="AB545"/>
    </row>
    <row r="546" spans="28:28" x14ac:dyDescent="0.3">
      <c r="AB546"/>
    </row>
    <row r="547" spans="28:28" x14ac:dyDescent="0.3">
      <c r="AB547"/>
    </row>
    <row r="548" spans="28:28" x14ac:dyDescent="0.3">
      <c r="AB548"/>
    </row>
    <row r="549" spans="28:28" x14ac:dyDescent="0.3">
      <c r="AB549"/>
    </row>
    <row r="550" spans="28:28" x14ac:dyDescent="0.3">
      <c r="AB550"/>
    </row>
    <row r="551" spans="28:28" x14ac:dyDescent="0.3">
      <c r="AB551"/>
    </row>
    <row r="552" spans="28:28" x14ac:dyDescent="0.3">
      <c r="AB552"/>
    </row>
    <row r="553" spans="28:28" x14ac:dyDescent="0.3">
      <c r="AB553"/>
    </row>
    <row r="554" spans="28:28" x14ac:dyDescent="0.3">
      <c r="AB554"/>
    </row>
    <row r="555" spans="28:28" x14ac:dyDescent="0.3">
      <c r="AB555"/>
    </row>
    <row r="556" spans="28:28" x14ac:dyDescent="0.3">
      <c r="AB556"/>
    </row>
    <row r="557" spans="28:28" x14ac:dyDescent="0.3">
      <c r="AB557"/>
    </row>
    <row r="558" spans="28:28" x14ac:dyDescent="0.3">
      <c r="AB558"/>
    </row>
    <row r="559" spans="28:28" x14ac:dyDescent="0.3">
      <c r="AB559"/>
    </row>
    <row r="560" spans="28:28" x14ac:dyDescent="0.3">
      <c r="AB560"/>
    </row>
    <row r="561" spans="28:28" x14ac:dyDescent="0.3">
      <c r="AB561"/>
    </row>
    <row r="562" spans="28:28" x14ac:dyDescent="0.3">
      <c r="AB562"/>
    </row>
    <row r="563" spans="28:28" x14ac:dyDescent="0.3">
      <c r="AB563"/>
    </row>
    <row r="564" spans="28:28" x14ac:dyDescent="0.3">
      <c r="AB564"/>
    </row>
    <row r="565" spans="28:28" x14ac:dyDescent="0.3">
      <c r="AB565"/>
    </row>
    <row r="566" spans="28:28" x14ac:dyDescent="0.3">
      <c r="AB566"/>
    </row>
    <row r="567" spans="28:28" x14ac:dyDescent="0.3">
      <c r="AB567"/>
    </row>
    <row r="568" spans="28:28" x14ac:dyDescent="0.3">
      <c r="AB568"/>
    </row>
    <row r="569" spans="28:28" x14ac:dyDescent="0.3">
      <c r="AB569"/>
    </row>
    <row r="570" spans="28:28" x14ac:dyDescent="0.3">
      <c r="AB570"/>
    </row>
    <row r="571" spans="28:28" x14ac:dyDescent="0.3">
      <c r="AB571"/>
    </row>
    <row r="572" spans="28:28" x14ac:dyDescent="0.3">
      <c r="AB572"/>
    </row>
    <row r="573" spans="28:28" x14ac:dyDescent="0.3">
      <c r="AB573"/>
    </row>
    <row r="574" spans="28:28" x14ac:dyDescent="0.3">
      <c r="AB574"/>
    </row>
    <row r="575" spans="28:28" x14ac:dyDescent="0.3">
      <c r="AB575"/>
    </row>
    <row r="576" spans="28:28" x14ac:dyDescent="0.3">
      <c r="AB576"/>
    </row>
    <row r="577" spans="28:28" x14ac:dyDescent="0.3">
      <c r="AB577"/>
    </row>
    <row r="578" spans="28:28" x14ac:dyDescent="0.3">
      <c r="AB578"/>
    </row>
    <row r="579" spans="28:28" x14ac:dyDescent="0.3">
      <c r="AB579"/>
    </row>
    <row r="580" spans="28:28" x14ac:dyDescent="0.3">
      <c r="AB580"/>
    </row>
    <row r="581" spans="28:28" x14ac:dyDescent="0.3">
      <c r="AB581"/>
    </row>
    <row r="582" spans="28:28" x14ac:dyDescent="0.3">
      <c r="AB582"/>
    </row>
    <row r="583" spans="28:28" x14ac:dyDescent="0.3">
      <c r="AB583"/>
    </row>
    <row r="584" spans="28:28" x14ac:dyDescent="0.3">
      <c r="AB584"/>
    </row>
    <row r="585" spans="28:28" x14ac:dyDescent="0.3">
      <c r="AB585"/>
    </row>
    <row r="586" spans="28:28" x14ac:dyDescent="0.3">
      <c r="AB586"/>
    </row>
    <row r="587" spans="28:28" x14ac:dyDescent="0.3">
      <c r="AB587"/>
    </row>
    <row r="588" spans="28:28" x14ac:dyDescent="0.3">
      <c r="AB588"/>
    </row>
    <row r="589" spans="28:28" x14ac:dyDescent="0.3">
      <c r="AB589"/>
    </row>
    <row r="590" spans="28:28" x14ac:dyDescent="0.3">
      <c r="AB590"/>
    </row>
    <row r="591" spans="28:28" x14ac:dyDescent="0.3">
      <c r="AB591"/>
    </row>
    <row r="592" spans="28:28" x14ac:dyDescent="0.3">
      <c r="AB592"/>
    </row>
    <row r="593" spans="28:28" x14ac:dyDescent="0.3">
      <c r="AB593"/>
    </row>
    <row r="594" spans="28:28" x14ac:dyDescent="0.3">
      <c r="AB594"/>
    </row>
    <row r="595" spans="28:28" x14ac:dyDescent="0.3">
      <c r="AB595"/>
    </row>
    <row r="596" spans="28:28" x14ac:dyDescent="0.3">
      <c r="AB596"/>
    </row>
    <row r="597" spans="28:28" x14ac:dyDescent="0.3">
      <c r="AB597"/>
    </row>
    <row r="598" spans="28:28" x14ac:dyDescent="0.3">
      <c r="AB598"/>
    </row>
    <row r="599" spans="28:28" x14ac:dyDescent="0.3">
      <c r="AB599"/>
    </row>
    <row r="600" spans="28:28" x14ac:dyDescent="0.3">
      <c r="AB600"/>
    </row>
    <row r="601" spans="28:28" x14ac:dyDescent="0.3">
      <c r="AB601"/>
    </row>
    <row r="602" spans="28:28" x14ac:dyDescent="0.3">
      <c r="AB602"/>
    </row>
    <row r="603" spans="28:28" x14ac:dyDescent="0.3">
      <c r="AB603"/>
    </row>
    <row r="604" spans="28:28" x14ac:dyDescent="0.3">
      <c r="AB604"/>
    </row>
    <row r="605" spans="28:28" x14ac:dyDescent="0.3">
      <c r="AB605"/>
    </row>
    <row r="606" spans="28:28" x14ac:dyDescent="0.3">
      <c r="AB606"/>
    </row>
    <row r="607" spans="28:28" x14ac:dyDescent="0.3">
      <c r="AB607"/>
    </row>
    <row r="608" spans="28:28" x14ac:dyDescent="0.3">
      <c r="AB608"/>
    </row>
    <row r="609" spans="28:28" x14ac:dyDescent="0.3">
      <c r="AB609"/>
    </row>
    <row r="610" spans="28:28" x14ac:dyDescent="0.3">
      <c r="AB610"/>
    </row>
    <row r="611" spans="28:28" x14ac:dyDescent="0.3">
      <c r="AB611"/>
    </row>
    <row r="612" spans="28:28" x14ac:dyDescent="0.3">
      <c r="AB612"/>
    </row>
    <row r="613" spans="28:28" x14ac:dyDescent="0.3">
      <c r="AB613"/>
    </row>
    <row r="614" spans="28:28" x14ac:dyDescent="0.3">
      <c r="AB614"/>
    </row>
    <row r="615" spans="28:28" x14ac:dyDescent="0.3">
      <c r="AB615"/>
    </row>
    <row r="616" spans="28:28" x14ac:dyDescent="0.3">
      <c r="AB616"/>
    </row>
    <row r="617" spans="28:28" x14ac:dyDescent="0.3">
      <c r="AB617"/>
    </row>
    <row r="618" spans="28:28" x14ac:dyDescent="0.3">
      <c r="AB618"/>
    </row>
    <row r="619" spans="28:28" x14ac:dyDescent="0.3">
      <c r="AB619"/>
    </row>
    <row r="620" spans="28:28" x14ac:dyDescent="0.3">
      <c r="AB620"/>
    </row>
    <row r="621" spans="28:28" x14ac:dyDescent="0.3">
      <c r="AB621"/>
    </row>
    <row r="622" spans="28:28" x14ac:dyDescent="0.3">
      <c r="AB622"/>
    </row>
    <row r="623" spans="28:28" x14ac:dyDescent="0.3">
      <c r="AB623"/>
    </row>
    <row r="624" spans="28:28" x14ac:dyDescent="0.3">
      <c r="AB624"/>
    </row>
    <row r="625" spans="28:28" x14ac:dyDescent="0.3">
      <c r="AB625"/>
    </row>
    <row r="626" spans="28:28" x14ac:dyDescent="0.3">
      <c r="AB626"/>
    </row>
    <row r="627" spans="28:28" x14ac:dyDescent="0.3">
      <c r="AB627"/>
    </row>
    <row r="628" spans="28:28" x14ac:dyDescent="0.3">
      <c r="AB628"/>
    </row>
    <row r="629" spans="28:28" x14ac:dyDescent="0.3">
      <c r="AB629"/>
    </row>
    <row r="630" spans="28:28" x14ac:dyDescent="0.3">
      <c r="AB630"/>
    </row>
    <row r="631" spans="28:28" x14ac:dyDescent="0.3">
      <c r="AB631"/>
    </row>
    <row r="632" spans="28:28" x14ac:dyDescent="0.3">
      <c r="AB632"/>
    </row>
    <row r="633" spans="28:28" x14ac:dyDescent="0.3">
      <c r="AB633"/>
    </row>
    <row r="634" spans="28:28" x14ac:dyDescent="0.3">
      <c r="AB634"/>
    </row>
    <row r="635" spans="28:28" x14ac:dyDescent="0.3">
      <c r="AB635"/>
    </row>
    <row r="636" spans="28:28" x14ac:dyDescent="0.3">
      <c r="AB636"/>
    </row>
    <row r="637" spans="28:28" x14ac:dyDescent="0.3">
      <c r="AB637"/>
    </row>
    <row r="638" spans="28:28" x14ac:dyDescent="0.3">
      <c r="AB638"/>
    </row>
    <row r="639" spans="28:28" x14ac:dyDescent="0.3">
      <c r="AB639"/>
    </row>
    <row r="640" spans="28:28" x14ac:dyDescent="0.3">
      <c r="AB640"/>
    </row>
    <row r="641" spans="28:28" x14ac:dyDescent="0.3">
      <c r="AB641"/>
    </row>
    <row r="642" spans="28:28" x14ac:dyDescent="0.3">
      <c r="AB642"/>
    </row>
    <row r="643" spans="28:28" x14ac:dyDescent="0.3">
      <c r="AB643"/>
    </row>
    <row r="644" spans="28:28" x14ac:dyDescent="0.3">
      <c r="AB644"/>
    </row>
    <row r="645" spans="28:28" x14ac:dyDescent="0.3">
      <c r="AB645"/>
    </row>
    <row r="646" spans="28:28" x14ac:dyDescent="0.3">
      <c r="AB646"/>
    </row>
    <row r="647" spans="28:28" x14ac:dyDescent="0.3">
      <c r="AB647"/>
    </row>
    <row r="648" spans="28:28" x14ac:dyDescent="0.3">
      <c r="AB648"/>
    </row>
    <row r="649" spans="28:28" x14ac:dyDescent="0.3">
      <c r="AB649"/>
    </row>
    <row r="650" spans="28:28" x14ac:dyDescent="0.3">
      <c r="AB650"/>
    </row>
    <row r="651" spans="28:28" x14ac:dyDescent="0.3">
      <c r="AB651"/>
    </row>
    <row r="652" spans="28:28" x14ac:dyDescent="0.3">
      <c r="AB652"/>
    </row>
    <row r="653" spans="28:28" x14ac:dyDescent="0.3">
      <c r="AB653"/>
    </row>
    <row r="654" spans="28:28" x14ac:dyDescent="0.3">
      <c r="AB654"/>
    </row>
    <row r="655" spans="28:28" x14ac:dyDescent="0.3">
      <c r="AB655"/>
    </row>
    <row r="656" spans="28:28" x14ac:dyDescent="0.3">
      <c r="AB656"/>
    </row>
    <row r="657" spans="28:28" x14ac:dyDescent="0.3">
      <c r="AB657"/>
    </row>
    <row r="658" spans="28:28" x14ac:dyDescent="0.3">
      <c r="AB658"/>
    </row>
    <row r="659" spans="28:28" x14ac:dyDescent="0.3">
      <c r="AB659"/>
    </row>
    <row r="660" spans="28:28" x14ac:dyDescent="0.3">
      <c r="AB660"/>
    </row>
    <row r="661" spans="28:28" x14ac:dyDescent="0.3">
      <c r="AB661"/>
    </row>
    <row r="662" spans="28:28" x14ac:dyDescent="0.3">
      <c r="AB662"/>
    </row>
    <row r="663" spans="28:28" x14ac:dyDescent="0.3">
      <c r="AB663"/>
    </row>
    <row r="664" spans="28:28" x14ac:dyDescent="0.3">
      <c r="AB664"/>
    </row>
    <row r="665" spans="28:28" x14ac:dyDescent="0.3">
      <c r="AB665"/>
    </row>
    <row r="666" spans="28:28" x14ac:dyDescent="0.3">
      <c r="AB666"/>
    </row>
    <row r="667" spans="28:28" x14ac:dyDescent="0.3">
      <c r="AB667"/>
    </row>
    <row r="668" spans="28:28" x14ac:dyDescent="0.3">
      <c r="AB668"/>
    </row>
    <row r="669" spans="28:28" x14ac:dyDescent="0.3">
      <c r="AB669"/>
    </row>
    <row r="670" spans="28:28" x14ac:dyDescent="0.3">
      <c r="AB670"/>
    </row>
    <row r="671" spans="28:28" x14ac:dyDescent="0.3">
      <c r="AB671"/>
    </row>
    <row r="672" spans="28:28" x14ac:dyDescent="0.3">
      <c r="AB672"/>
    </row>
    <row r="673" spans="28:28" x14ac:dyDescent="0.3">
      <c r="AB673"/>
    </row>
    <row r="674" spans="28:28" x14ac:dyDescent="0.3">
      <c r="AB674"/>
    </row>
    <row r="675" spans="28:28" x14ac:dyDescent="0.3">
      <c r="AB675"/>
    </row>
    <row r="676" spans="28:28" x14ac:dyDescent="0.3">
      <c r="AB676"/>
    </row>
    <row r="677" spans="28:28" x14ac:dyDescent="0.3">
      <c r="AB677"/>
    </row>
    <row r="678" spans="28:28" x14ac:dyDescent="0.3">
      <c r="AB678"/>
    </row>
    <row r="679" spans="28:28" x14ac:dyDescent="0.3">
      <c r="AB679"/>
    </row>
    <row r="680" spans="28:28" x14ac:dyDescent="0.3">
      <c r="AB680"/>
    </row>
    <row r="681" spans="28:28" x14ac:dyDescent="0.3">
      <c r="AB681"/>
    </row>
    <row r="682" spans="28:28" x14ac:dyDescent="0.3">
      <c r="AB682"/>
    </row>
    <row r="683" spans="28:28" x14ac:dyDescent="0.3">
      <c r="AB683"/>
    </row>
    <row r="684" spans="28:28" x14ac:dyDescent="0.3">
      <c r="AB684"/>
    </row>
    <row r="685" spans="28:28" x14ac:dyDescent="0.3">
      <c r="AB685"/>
    </row>
    <row r="686" spans="28:28" x14ac:dyDescent="0.3">
      <c r="AB686"/>
    </row>
    <row r="687" spans="28:28" x14ac:dyDescent="0.3">
      <c r="AB687"/>
    </row>
    <row r="688" spans="28:28" x14ac:dyDescent="0.3">
      <c r="AB688"/>
    </row>
    <row r="689" spans="28:28" x14ac:dyDescent="0.3">
      <c r="AB689"/>
    </row>
    <row r="690" spans="28:28" x14ac:dyDescent="0.3">
      <c r="AB690"/>
    </row>
    <row r="691" spans="28:28" x14ac:dyDescent="0.3">
      <c r="AB691"/>
    </row>
    <row r="692" spans="28:28" x14ac:dyDescent="0.3">
      <c r="AB692"/>
    </row>
    <row r="693" spans="28:28" x14ac:dyDescent="0.3">
      <c r="AB693"/>
    </row>
    <row r="694" spans="28:28" x14ac:dyDescent="0.3">
      <c r="AB694"/>
    </row>
    <row r="695" spans="28:28" x14ac:dyDescent="0.3">
      <c r="AB695"/>
    </row>
    <row r="696" spans="28:28" x14ac:dyDescent="0.3">
      <c r="AB696"/>
    </row>
    <row r="697" spans="28:28" x14ac:dyDescent="0.3">
      <c r="AB697"/>
    </row>
    <row r="698" spans="28:28" x14ac:dyDescent="0.3">
      <c r="AB698"/>
    </row>
    <row r="699" spans="28:28" x14ac:dyDescent="0.3">
      <c r="AB699"/>
    </row>
    <row r="700" spans="28:28" x14ac:dyDescent="0.3">
      <c r="AB700"/>
    </row>
    <row r="701" spans="28:28" x14ac:dyDescent="0.3">
      <c r="AB701"/>
    </row>
    <row r="702" spans="28:28" x14ac:dyDescent="0.3">
      <c r="AB702"/>
    </row>
    <row r="703" spans="28:28" x14ac:dyDescent="0.3">
      <c r="AB703"/>
    </row>
    <row r="704" spans="28:28" x14ac:dyDescent="0.3">
      <c r="AB704"/>
    </row>
    <row r="705" spans="28:28" x14ac:dyDescent="0.3">
      <c r="AB705"/>
    </row>
    <row r="706" spans="28:28" x14ac:dyDescent="0.3">
      <c r="AB706"/>
    </row>
    <row r="707" spans="28:28" x14ac:dyDescent="0.3">
      <c r="AB707"/>
    </row>
    <row r="708" spans="28:28" x14ac:dyDescent="0.3">
      <c r="AB708"/>
    </row>
    <row r="709" spans="28:28" x14ac:dyDescent="0.3">
      <c r="AB709"/>
    </row>
    <row r="710" spans="28:28" x14ac:dyDescent="0.3">
      <c r="AB710"/>
    </row>
    <row r="711" spans="28:28" x14ac:dyDescent="0.3">
      <c r="AB711"/>
    </row>
    <row r="712" spans="28:28" x14ac:dyDescent="0.3">
      <c r="AB712"/>
    </row>
    <row r="713" spans="28:28" x14ac:dyDescent="0.3">
      <c r="AB713"/>
    </row>
    <row r="714" spans="28:28" x14ac:dyDescent="0.3">
      <c r="AB714"/>
    </row>
    <row r="715" spans="28:28" x14ac:dyDescent="0.3">
      <c r="AB715"/>
    </row>
    <row r="716" spans="28:28" x14ac:dyDescent="0.3">
      <c r="AB716"/>
    </row>
    <row r="717" spans="28:28" x14ac:dyDescent="0.3">
      <c r="AB717"/>
    </row>
    <row r="718" spans="28:28" x14ac:dyDescent="0.3">
      <c r="AB718"/>
    </row>
    <row r="719" spans="28:28" x14ac:dyDescent="0.3">
      <c r="AB719"/>
    </row>
    <row r="720" spans="28:28" x14ac:dyDescent="0.3">
      <c r="AB720"/>
    </row>
    <row r="721" spans="28:28" x14ac:dyDescent="0.3">
      <c r="AB721"/>
    </row>
    <row r="722" spans="28:28" x14ac:dyDescent="0.3">
      <c r="AB722"/>
    </row>
    <row r="723" spans="28:28" x14ac:dyDescent="0.3">
      <c r="AB723"/>
    </row>
    <row r="724" spans="28:28" x14ac:dyDescent="0.3">
      <c r="AB724"/>
    </row>
    <row r="725" spans="28:28" x14ac:dyDescent="0.3">
      <c r="AB725"/>
    </row>
    <row r="726" spans="28:28" x14ac:dyDescent="0.3">
      <c r="AB726"/>
    </row>
    <row r="727" spans="28:28" x14ac:dyDescent="0.3">
      <c r="AB727"/>
    </row>
    <row r="728" spans="28:28" x14ac:dyDescent="0.3">
      <c r="AB728"/>
    </row>
    <row r="729" spans="28:28" x14ac:dyDescent="0.3">
      <c r="AB729"/>
    </row>
    <row r="730" spans="28:28" x14ac:dyDescent="0.3">
      <c r="AB730"/>
    </row>
    <row r="731" spans="28:28" x14ac:dyDescent="0.3">
      <c r="AB731"/>
    </row>
    <row r="732" spans="28:28" x14ac:dyDescent="0.3">
      <c r="AB732"/>
    </row>
    <row r="733" spans="28:28" x14ac:dyDescent="0.3">
      <c r="AB733"/>
    </row>
    <row r="734" spans="28:28" x14ac:dyDescent="0.3">
      <c r="AB734"/>
    </row>
    <row r="735" spans="28:28" x14ac:dyDescent="0.3">
      <c r="AB735"/>
    </row>
    <row r="736" spans="28:28" x14ac:dyDescent="0.3">
      <c r="AB736"/>
    </row>
    <row r="737" spans="28:28" x14ac:dyDescent="0.3">
      <c r="AB737"/>
    </row>
    <row r="738" spans="28:28" x14ac:dyDescent="0.3">
      <c r="AB738"/>
    </row>
    <row r="739" spans="28:28" x14ac:dyDescent="0.3">
      <c r="AB739"/>
    </row>
    <row r="740" spans="28:28" x14ac:dyDescent="0.3">
      <c r="AB740"/>
    </row>
    <row r="741" spans="28:28" x14ac:dyDescent="0.3">
      <c r="AB741"/>
    </row>
    <row r="742" spans="28:28" x14ac:dyDescent="0.3">
      <c r="AB742"/>
    </row>
    <row r="743" spans="28:28" x14ac:dyDescent="0.3">
      <c r="AB743"/>
    </row>
    <row r="744" spans="28:28" x14ac:dyDescent="0.3">
      <c r="AB744"/>
    </row>
    <row r="745" spans="28:28" x14ac:dyDescent="0.3">
      <c r="AB745"/>
    </row>
    <row r="746" spans="28:28" x14ac:dyDescent="0.3">
      <c r="AB746"/>
    </row>
    <row r="747" spans="28:28" x14ac:dyDescent="0.3">
      <c r="AB747"/>
    </row>
    <row r="748" spans="28:28" x14ac:dyDescent="0.3">
      <c r="AB748"/>
    </row>
    <row r="749" spans="28:28" x14ac:dyDescent="0.3">
      <c r="AB749"/>
    </row>
    <row r="750" spans="28:28" x14ac:dyDescent="0.3">
      <c r="AB750"/>
    </row>
    <row r="751" spans="28:28" x14ac:dyDescent="0.3">
      <c r="AB751"/>
    </row>
    <row r="752" spans="28:28" x14ac:dyDescent="0.3">
      <c r="AB752"/>
    </row>
    <row r="753" spans="28:28" x14ac:dyDescent="0.3">
      <c r="AB753"/>
    </row>
    <row r="754" spans="28:28" x14ac:dyDescent="0.3">
      <c r="AB754"/>
    </row>
    <row r="755" spans="28:28" x14ac:dyDescent="0.3">
      <c r="AB755"/>
    </row>
    <row r="756" spans="28:28" x14ac:dyDescent="0.3">
      <c r="AB756"/>
    </row>
    <row r="757" spans="28:28" x14ac:dyDescent="0.3">
      <c r="AB757"/>
    </row>
    <row r="758" spans="28:28" x14ac:dyDescent="0.3">
      <c r="AB758"/>
    </row>
    <row r="759" spans="28:28" x14ac:dyDescent="0.3">
      <c r="AB759"/>
    </row>
    <row r="760" spans="28:28" x14ac:dyDescent="0.3">
      <c r="AB760"/>
    </row>
    <row r="761" spans="28:28" x14ac:dyDescent="0.3">
      <c r="AB761"/>
    </row>
    <row r="762" spans="28:28" x14ac:dyDescent="0.3">
      <c r="AB762"/>
    </row>
    <row r="763" spans="28:28" x14ac:dyDescent="0.3">
      <c r="AB763"/>
    </row>
    <row r="764" spans="28:28" x14ac:dyDescent="0.3">
      <c r="AB764"/>
    </row>
    <row r="765" spans="28:28" x14ac:dyDescent="0.3">
      <c r="AB765"/>
    </row>
    <row r="766" spans="28:28" x14ac:dyDescent="0.3">
      <c r="AB766"/>
    </row>
    <row r="767" spans="28:28" x14ac:dyDescent="0.3">
      <c r="AB767"/>
    </row>
    <row r="768" spans="28:28" x14ac:dyDescent="0.3">
      <c r="AB768"/>
    </row>
    <row r="769" spans="28:28" x14ac:dyDescent="0.3">
      <c r="AB769"/>
    </row>
    <row r="770" spans="28:28" x14ac:dyDescent="0.3">
      <c r="AB770"/>
    </row>
    <row r="771" spans="28:28" x14ac:dyDescent="0.3">
      <c r="AB771"/>
    </row>
    <row r="772" spans="28:28" x14ac:dyDescent="0.3">
      <c r="AB772"/>
    </row>
    <row r="773" spans="28:28" x14ac:dyDescent="0.3">
      <c r="AB773"/>
    </row>
    <row r="774" spans="28:28" x14ac:dyDescent="0.3">
      <c r="AB774"/>
    </row>
    <row r="775" spans="28:28" x14ac:dyDescent="0.3">
      <c r="AB775"/>
    </row>
    <row r="776" spans="28:28" x14ac:dyDescent="0.3">
      <c r="AB776"/>
    </row>
    <row r="777" spans="28:28" x14ac:dyDescent="0.3">
      <c r="AB777"/>
    </row>
    <row r="778" spans="28:28" x14ac:dyDescent="0.3">
      <c r="AB778"/>
    </row>
    <row r="779" spans="28:28" x14ac:dyDescent="0.3">
      <c r="AB779"/>
    </row>
    <row r="780" spans="28:28" x14ac:dyDescent="0.3">
      <c r="AB780"/>
    </row>
    <row r="781" spans="28:28" x14ac:dyDescent="0.3">
      <c r="AB781"/>
    </row>
    <row r="782" spans="28:28" x14ac:dyDescent="0.3">
      <c r="AB782"/>
    </row>
    <row r="783" spans="28:28" x14ac:dyDescent="0.3">
      <c r="AB783"/>
    </row>
    <row r="784" spans="28:28" x14ac:dyDescent="0.3">
      <c r="AB784"/>
    </row>
    <row r="785" spans="28:28" x14ac:dyDescent="0.3">
      <c r="AB785"/>
    </row>
    <row r="786" spans="28:28" x14ac:dyDescent="0.3">
      <c r="AB786"/>
    </row>
    <row r="787" spans="28:28" x14ac:dyDescent="0.3">
      <c r="AB787"/>
    </row>
    <row r="788" spans="28:28" x14ac:dyDescent="0.3">
      <c r="AB788"/>
    </row>
    <row r="789" spans="28:28" x14ac:dyDescent="0.3">
      <c r="AB789"/>
    </row>
    <row r="790" spans="28:28" x14ac:dyDescent="0.3">
      <c r="AB790"/>
    </row>
    <row r="791" spans="28:28" x14ac:dyDescent="0.3">
      <c r="AB791"/>
    </row>
    <row r="792" spans="28:28" x14ac:dyDescent="0.3">
      <c r="AB792"/>
    </row>
    <row r="793" spans="28:28" x14ac:dyDescent="0.3">
      <c r="AB793"/>
    </row>
    <row r="794" spans="28:28" x14ac:dyDescent="0.3">
      <c r="AB794"/>
    </row>
    <row r="795" spans="28:28" x14ac:dyDescent="0.3">
      <c r="AB795"/>
    </row>
    <row r="796" spans="28:28" x14ac:dyDescent="0.3">
      <c r="AB796"/>
    </row>
    <row r="797" spans="28:28" x14ac:dyDescent="0.3">
      <c r="AB797"/>
    </row>
    <row r="798" spans="28:28" x14ac:dyDescent="0.3">
      <c r="AB798"/>
    </row>
    <row r="799" spans="28:28" x14ac:dyDescent="0.3">
      <c r="AB799"/>
    </row>
    <row r="800" spans="28:28" x14ac:dyDescent="0.3">
      <c r="AB800"/>
    </row>
    <row r="801" spans="28:28" x14ac:dyDescent="0.3">
      <c r="AB801"/>
    </row>
    <row r="802" spans="28:28" x14ac:dyDescent="0.3">
      <c r="AB802"/>
    </row>
    <row r="803" spans="28:28" x14ac:dyDescent="0.3">
      <c r="AB803"/>
    </row>
    <row r="804" spans="28:28" x14ac:dyDescent="0.3">
      <c r="AB804"/>
    </row>
    <row r="805" spans="28:28" x14ac:dyDescent="0.3">
      <c r="AB805"/>
    </row>
    <row r="806" spans="28:28" x14ac:dyDescent="0.3">
      <c r="AB806"/>
    </row>
    <row r="807" spans="28:28" x14ac:dyDescent="0.3">
      <c r="AB807"/>
    </row>
    <row r="808" spans="28:28" x14ac:dyDescent="0.3">
      <c r="AB808"/>
    </row>
    <row r="809" spans="28:28" x14ac:dyDescent="0.3">
      <c r="AB809"/>
    </row>
    <row r="810" spans="28:28" x14ac:dyDescent="0.3">
      <c r="AB810"/>
    </row>
    <row r="811" spans="28:28" x14ac:dyDescent="0.3">
      <c r="AB811"/>
    </row>
    <row r="812" spans="28:28" x14ac:dyDescent="0.3">
      <c r="AB812"/>
    </row>
    <row r="813" spans="28:28" x14ac:dyDescent="0.3">
      <c r="AB813"/>
    </row>
    <row r="814" spans="28:28" x14ac:dyDescent="0.3">
      <c r="AB814"/>
    </row>
    <row r="815" spans="28:28" x14ac:dyDescent="0.3">
      <c r="AB815"/>
    </row>
    <row r="816" spans="28:28" x14ac:dyDescent="0.3">
      <c r="AB816"/>
    </row>
    <row r="817" spans="28:28" x14ac:dyDescent="0.3">
      <c r="AB817"/>
    </row>
    <row r="818" spans="28:28" x14ac:dyDescent="0.3">
      <c r="AB818"/>
    </row>
    <row r="819" spans="28:28" x14ac:dyDescent="0.3">
      <c r="AB819"/>
    </row>
    <row r="820" spans="28:28" x14ac:dyDescent="0.3">
      <c r="AB820"/>
    </row>
    <row r="821" spans="28:28" x14ac:dyDescent="0.3">
      <c r="AB821"/>
    </row>
    <row r="822" spans="28:28" x14ac:dyDescent="0.3">
      <c r="AB822"/>
    </row>
    <row r="823" spans="28:28" x14ac:dyDescent="0.3">
      <c r="AB823"/>
    </row>
    <row r="824" spans="28:28" x14ac:dyDescent="0.3">
      <c r="AB824"/>
    </row>
    <row r="825" spans="28:28" x14ac:dyDescent="0.3">
      <c r="AB825"/>
    </row>
    <row r="826" spans="28:28" x14ac:dyDescent="0.3">
      <c r="AB826"/>
    </row>
    <row r="827" spans="28:28" x14ac:dyDescent="0.3">
      <c r="AB827"/>
    </row>
    <row r="828" spans="28:28" x14ac:dyDescent="0.3">
      <c r="AB828"/>
    </row>
    <row r="829" spans="28:28" x14ac:dyDescent="0.3">
      <c r="AB829"/>
    </row>
    <row r="830" spans="28:28" x14ac:dyDescent="0.3">
      <c r="AB830"/>
    </row>
    <row r="831" spans="28:28" x14ac:dyDescent="0.3">
      <c r="AB831"/>
    </row>
    <row r="832" spans="28:28" x14ac:dyDescent="0.3">
      <c r="AB832"/>
    </row>
    <row r="833" spans="28:28" x14ac:dyDescent="0.3">
      <c r="AB833"/>
    </row>
    <row r="834" spans="28:28" x14ac:dyDescent="0.3">
      <c r="AB834"/>
    </row>
    <row r="835" spans="28:28" x14ac:dyDescent="0.3">
      <c r="AB835"/>
    </row>
    <row r="836" spans="28:28" x14ac:dyDescent="0.3">
      <c r="AB836"/>
    </row>
    <row r="837" spans="28:28" x14ac:dyDescent="0.3">
      <c r="AB837"/>
    </row>
    <row r="838" spans="28:28" x14ac:dyDescent="0.3">
      <c r="AB838"/>
    </row>
    <row r="839" spans="28:28" x14ac:dyDescent="0.3">
      <c r="AB839"/>
    </row>
    <row r="840" spans="28:28" x14ac:dyDescent="0.3">
      <c r="AB840"/>
    </row>
    <row r="841" spans="28:28" x14ac:dyDescent="0.3">
      <c r="AB841"/>
    </row>
    <row r="842" spans="28:28" x14ac:dyDescent="0.3">
      <c r="AB842"/>
    </row>
    <row r="843" spans="28:28" x14ac:dyDescent="0.3">
      <c r="AB843"/>
    </row>
    <row r="844" spans="28:28" x14ac:dyDescent="0.3">
      <c r="AB844"/>
    </row>
    <row r="845" spans="28:28" x14ac:dyDescent="0.3">
      <c r="AB845"/>
    </row>
    <row r="846" spans="28:28" x14ac:dyDescent="0.3">
      <c r="AB846"/>
    </row>
    <row r="847" spans="28:28" x14ac:dyDescent="0.3">
      <c r="AB847"/>
    </row>
    <row r="848" spans="28:28" x14ac:dyDescent="0.3">
      <c r="AB848"/>
    </row>
    <row r="849" spans="28:28" x14ac:dyDescent="0.3">
      <c r="AB849"/>
    </row>
    <row r="850" spans="28:28" x14ac:dyDescent="0.3">
      <c r="AB850"/>
    </row>
    <row r="851" spans="28:28" x14ac:dyDescent="0.3">
      <c r="AB851"/>
    </row>
    <row r="852" spans="28:28" x14ac:dyDescent="0.3">
      <c r="AB852"/>
    </row>
    <row r="853" spans="28:28" x14ac:dyDescent="0.3">
      <c r="AB853"/>
    </row>
    <row r="854" spans="28:28" x14ac:dyDescent="0.3">
      <c r="AB854"/>
    </row>
    <row r="855" spans="28:28" x14ac:dyDescent="0.3">
      <c r="AB855"/>
    </row>
    <row r="856" spans="28:28" x14ac:dyDescent="0.3">
      <c r="AB856"/>
    </row>
    <row r="857" spans="28:28" x14ac:dyDescent="0.3">
      <c r="AB857"/>
    </row>
    <row r="858" spans="28:28" x14ac:dyDescent="0.3">
      <c r="AB858"/>
    </row>
    <row r="859" spans="28:28" x14ac:dyDescent="0.3">
      <c r="AB859"/>
    </row>
    <row r="860" spans="28:28" x14ac:dyDescent="0.3">
      <c r="AB860"/>
    </row>
    <row r="861" spans="28:28" x14ac:dyDescent="0.3">
      <c r="AB861"/>
    </row>
    <row r="862" spans="28:28" x14ac:dyDescent="0.3">
      <c r="AB862"/>
    </row>
    <row r="863" spans="28:28" x14ac:dyDescent="0.3">
      <c r="AB863"/>
    </row>
    <row r="864" spans="28:28" x14ac:dyDescent="0.3">
      <c r="AB864"/>
    </row>
    <row r="865" spans="28:28" x14ac:dyDescent="0.3">
      <c r="AB865"/>
    </row>
    <row r="866" spans="28:28" x14ac:dyDescent="0.3">
      <c r="AB866"/>
    </row>
    <row r="867" spans="28:28" x14ac:dyDescent="0.3">
      <c r="AB867"/>
    </row>
    <row r="868" spans="28:28" x14ac:dyDescent="0.3">
      <c r="AB868"/>
    </row>
    <row r="869" spans="28:28" x14ac:dyDescent="0.3">
      <c r="AB869"/>
    </row>
    <row r="870" spans="28:28" x14ac:dyDescent="0.3">
      <c r="AB870"/>
    </row>
    <row r="871" spans="28:28" x14ac:dyDescent="0.3">
      <c r="AB871"/>
    </row>
    <row r="872" spans="28:28" x14ac:dyDescent="0.3">
      <c r="AB872"/>
    </row>
    <row r="873" spans="28:28" x14ac:dyDescent="0.3">
      <c r="AB873"/>
    </row>
    <row r="874" spans="28:28" x14ac:dyDescent="0.3">
      <c r="AB874"/>
    </row>
    <row r="875" spans="28:28" x14ac:dyDescent="0.3">
      <c r="AB875"/>
    </row>
    <row r="876" spans="28:28" x14ac:dyDescent="0.3">
      <c r="AB876"/>
    </row>
    <row r="877" spans="28:28" x14ac:dyDescent="0.3">
      <c r="AB877"/>
    </row>
    <row r="878" spans="28:28" x14ac:dyDescent="0.3">
      <c r="AB878"/>
    </row>
    <row r="879" spans="28:28" x14ac:dyDescent="0.3">
      <c r="AB879"/>
    </row>
    <row r="880" spans="28:28" x14ac:dyDescent="0.3">
      <c r="AB880"/>
    </row>
    <row r="881" spans="28:28" x14ac:dyDescent="0.3">
      <c r="AB881"/>
    </row>
    <row r="882" spans="28:28" x14ac:dyDescent="0.3">
      <c r="AB882"/>
    </row>
    <row r="883" spans="28:28" x14ac:dyDescent="0.3">
      <c r="AB883"/>
    </row>
    <row r="884" spans="28:28" x14ac:dyDescent="0.3">
      <c r="AB884"/>
    </row>
    <row r="885" spans="28:28" x14ac:dyDescent="0.3">
      <c r="AB885"/>
    </row>
    <row r="886" spans="28:28" x14ac:dyDescent="0.3">
      <c r="AB886"/>
    </row>
    <row r="887" spans="28:28" x14ac:dyDescent="0.3">
      <c r="AB887"/>
    </row>
    <row r="888" spans="28:28" x14ac:dyDescent="0.3">
      <c r="AB888"/>
    </row>
    <row r="889" spans="28:28" x14ac:dyDescent="0.3">
      <c r="AB889"/>
    </row>
    <row r="890" spans="28:28" x14ac:dyDescent="0.3">
      <c r="AB890"/>
    </row>
    <row r="891" spans="28:28" x14ac:dyDescent="0.3">
      <c r="AB891"/>
    </row>
    <row r="892" spans="28:28" x14ac:dyDescent="0.3">
      <c r="AB892"/>
    </row>
    <row r="893" spans="28:28" x14ac:dyDescent="0.3">
      <c r="AB893"/>
    </row>
    <row r="894" spans="28:28" x14ac:dyDescent="0.3">
      <c r="AB894"/>
    </row>
    <row r="895" spans="28:28" x14ac:dyDescent="0.3">
      <c r="AB895"/>
    </row>
    <row r="896" spans="28:28" x14ac:dyDescent="0.3">
      <c r="AB896"/>
    </row>
    <row r="897" spans="28:28" x14ac:dyDescent="0.3">
      <c r="AB897"/>
    </row>
    <row r="898" spans="28:28" x14ac:dyDescent="0.3">
      <c r="AB898"/>
    </row>
    <row r="899" spans="28:28" x14ac:dyDescent="0.3">
      <c r="AB899"/>
    </row>
    <row r="900" spans="28:28" x14ac:dyDescent="0.3">
      <c r="AB900"/>
    </row>
    <row r="901" spans="28:28" x14ac:dyDescent="0.3">
      <c r="AB901"/>
    </row>
    <row r="902" spans="28:28" x14ac:dyDescent="0.3">
      <c r="AB902"/>
    </row>
    <row r="903" spans="28:28" x14ac:dyDescent="0.3">
      <c r="AB903"/>
    </row>
    <row r="904" spans="28:28" x14ac:dyDescent="0.3">
      <c r="AB904"/>
    </row>
    <row r="905" spans="28:28" x14ac:dyDescent="0.3">
      <c r="AB905"/>
    </row>
    <row r="906" spans="28:28" x14ac:dyDescent="0.3">
      <c r="AB906"/>
    </row>
    <row r="907" spans="28:28" x14ac:dyDescent="0.3">
      <c r="AB907"/>
    </row>
    <row r="908" spans="28:28" x14ac:dyDescent="0.3">
      <c r="AB908"/>
    </row>
    <row r="909" spans="28:28" x14ac:dyDescent="0.3">
      <c r="AB909"/>
    </row>
    <row r="910" spans="28:28" x14ac:dyDescent="0.3">
      <c r="AB910"/>
    </row>
    <row r="911" spans="28:28" x14ac:dyDescent="0.3">
      <c r="AB911"/>
    </row>
    <row r="912" spans="28:28" x14ac:dyDescent="0.3">
      <c r="AB912"/>
    </row>
    <row r="913" spans="28:28" x14ac:dyDescent="0.3">
      <c r="AB913"/>
    </row>
    <row r="914" spans="28:28" x14ac:dyDescent="0.3">
      <c r="AB914"/>
    </row>
    <row r="915" spans="28:28" x14ac:dyDescent="0.3">
      <c r="AB915"/>
    </row>
    <row r="916" spans="28:28" x14ac:dyDescent="0.3">
      <c r="AB916"/>
    </row>
    <row r="917" spans="28:28" x14ac:dyDescent="0.3">
      <c r="AB917"/>
    </row>
    <row r="918" spans="28:28" x14ac:dyDescent="0.3">
      <c r="AB918"/>
    </row>
    <row r="919" spans="28:28" x14ac:dyDescent="0.3">
      <c r="AB919"/>
    </row>
    <row r="920" spans="28:28" x14ac:dyDescent="0.3">
      <c r="AB920"/>
    </row>
    <row r="921" spans="28:28" x14ac:dyDescent="0.3">
      <c r="AB921"/>
    </row>
    <row r="922" spans="28:28" x14ac:dyDescent="0.3">
      <c r="AB922"/>
    </row>
    <row r="923" spans="28:28" x14ac:dyDescent="0.3">
      <c r="AB923"/>
    </row>
    <row r="924" spans="28:28" x14ac:dyDescent="0.3">
      <c r="AB924"/>
    </row>
    <row r="925" spans="28:28" x14ac:dyDescent="0.3">
      <c r="AB925"/>
    </row>
    <row r="926" spans="28:28" x14ac:dyDescent="0.3">
      <c r="AB926"/>
    </row>
    <row r="927" spans="28:28" x14ac:dyDescent="0.3">
      <c r="AB927"/>
    </row>
    <row r="928" spans="28:28" x14ac:dyDescent="0.3">
      <c r="AB928"/>
    </row>
    <row r="929" spans="28:28" x14ac:dyDescent="0.3">
      <c r="AB929"/>
    </row>
    <row r="930" spans="28:28" x14ac:dyDescent="0.3">
      <c r="AB930"/>
    </row>
    <row r="931" spans="28:28" x14ac:dyDescent="0.3">
      <c r="AB931"/>
    </row>
    <row r="932" spans="28:28" x14ac:dyDescent="0.3">
      <c r="AB932"/>
    </row>
    <row r="933" spans="28:28" x14ac:dyDescent="0.3">
      <c r="AB933"/>
    </row>
    <row r="934" spans="28:28" x14ac:dyDescent="0.3">
      <c r="AB934"/>
    </row>
    <row r="935" spans="28:28" x14ac:dyDescent="0.3">
      <c r="AB935"/>
    </row>
    <row r="936" spans="28:28" x14ac:dyDescent="0.3">
      <c r="AB936"/>
    </row>
    <row r="937" spans="28:28" x14ac:dyDescent="0.3">
      <c r="AB937"/>
    </row>
    <row r="938" spans="28:28" x14ac:dyDescent="0.3">
      <c r="AB938"/>
    </row>
    <row r="939" spans="28:28" x14ac:dyDescent="0.3">
      <c r="AB939"/>
    </row>
    <row r="940" spans="28:28" x14ac:dyDescent="0.3">
      <c r="AB940"/>
    </row>
    <row r="941" spans="28:28" x14ac:dyDescent="0.3">
      <c r="AB941"/>
    </row>
    <row r="942" spans="28:28" x14ac:dyDescent="0.3">
      <c r="AB942"/>
    </row>
    <row r="943" spans="28:28" x14ac:dyDescent="0.3">
      <c r="AB943"/>
    </row>
    <row r="944" spans="28:28" x14ac:dyDescent="0.3">
      <c r="AB944"/>
    </row>
    <row r="945" spans="28:28" x14ac:dyDescent="0.3">
      <c r="AB945"/>
    </row>
    <row r="946" spans="28:28" x14ac:dyDescent="0.3">
      <c r="AB946"/>
    </row>
    <row r="947" spans="28:28" x14ac:dyDescent="0.3">
      <c r="AB947"/>
    </row>
    <row r="948" spans="28:28" x14ac:dyDescent="0.3">
      <c r="AB948"/>
    </row>
    <row r="949" spans="28:28" x14ac:dyDescent="0.3">
      <c r="AB949"/>
    </row>
    <row r="950" spans="28:28" x14ac:dyDescent="0.3">
      <c r="AB950"/>
    </row>
    <row r="951" spans="28:28" x14ac:dyDescent="0.3">
      <c r="AB951"/>
    </row>
    <row r="952" spans="28:28" x14ac:dyDescent="0.3">
      <c r="AB952"/>
    </row>
    <row r="953" spans="28:28" x14ac:dyDescent="0.3">
      <c r="AB953"/>
    </row>
    <row r="954" spans="28:28" x14ac:dyDescent="0.3">
      <c r="AB954"/>
    </row>
    <row r="955" spans="28:28" x14ac:dyDescent="0.3">
      <c r="AB955"/>
    </row>
    <row r="956" spans="28:28" x14ac:dyDescent="0.3">
      <c r="AB956"/>
    </row>
    <row r="957" spans="28:28" x14ac:dyDescent="0.3">
      <c r="AB957"/>
    </row>
    <row r="958" spans="28:28" x14ac:dyDescent="0.3">
      <c r="AB958"/>
    </row>
    <row r="959" spans="28:28" x14ac:dyDescent="0.3">
      <c r="AB959"/>
    </row>
    <row r="960" spans="28:28" x14ac:dyDescent="0.3">
      <c r="AB960"/>
    </row>
    <row r="961" spans="28:28" x14ac:dyDescent="0.3">
      <c r="AB961"/>
    </row>
    <row r="962" spans="28:28" x14ac:dyDescent="0.3">
      <c r="AB962"/>
    </row>
    <row r="963" spans="28:28" x14ac:dyDescent="0.3">
      <c r="AB963"/>
    </row>
    <row r="964" spans="28:28" x14ac:dyDescent="0.3">
      <c r="AB964"/>
    </row>
    <row r="965" spans="28:28" x14ac:dyDescent="0.3">
      <c r="AB965"/>
    </row>
    <row r="966" spans="28:28" x14ac:dyDescent="0.3">
      <c r="AB966"/>
    </row>
    <row r="967" spans="28:28" x14ac:dyDescent="0.3">
      <c r="AB967"/>
    </row>
    <row r="968" spans="28:28" x14ac:dyDescent="0.3">
      <c r="AB968"/>
    </row>
    <row r="969" spans="28:28" x14ac:dyDescent="0.3">
      <c r="AB969"/>
    </row>
    <row r="970" spans="28:28" x14ac:dyDescent="0.3">
      <c r="AB970"/>
    </row>
    <row r="971" spans="28:28" x14ac:dyDescent="0.3">
      <c r="AB971"/>
    </row>
    <row r="972" spans="28:28" x14ac:dyDescent="0.3">
      <c r="AB972"/>
    </row>
    <row r="973" spans="28:28" x14ac:dyDescent="0.3">
      <c r="AB973"/>
    </row>
    <row r="974" spans="28:28" x14ac:dyDescent="0.3">
      <c r="AB974"/>
    </row>
    <row r="975" spans="28:28" x14ac:dyDescent="0.3">
      <c r="AB975"/>
    </row>
    <row r="976" spans="28:28" x14ac:dyDescent="0.3">
      <c r="AB976"/>
    </row>
    <row r="977" spans="28:28" x14ac:dyDescent="0.3">
      <c r="AB977"/>
    </row>
    <row r="978" spans="28:28" x14ac:dyDescent="0.3">
      <c r="AB978"/>
    </row>
    <row r="979" spans="28:28" x14ac:dyDescent="0.3">
      <c r="AB979"/>
    </row>
    <row r="980" spans="28:28" x14ac:dyDescent="0.3">
      <c r="AB980"/>
    </row>
    <row r="981" spans="28:28" x14ac:dyDescent="0.3">
      <c r="AB981"/>
    </row>
    <row r="982" spans="28:28" x14ac:dyDescent="0.3">
      <c r="AB982"/>
    </row>
    <row r="983" spans="28:28" x14ac:dyDescent="0.3">
      <c r="AB983"/>
    </row>
    <row r="984" spans="28:28" x14ac:dyDescent="0.3">
      <c r="AB984"/>
    </row>
    <row r="985" spans="28:28" x14ac:dyDescent="0.3">
      <c r="AB985"/>
    </row>
    <row r="986" spans="28:28" x14ac:dyDescent="0.3">
      <c r="AB986"/>
    </row>
    <row r="987" spans="28:28" x14ac:dyDescent="0.3">
      <c r="AB987"/>
    </row>
    <row r="988" spans="28:28" x14ac:dyDescent="0.3">
      <c r="AB988"/>
    </row>
    <row r="989" spans="28:28" x14ac:dyDescent="0.3">
      <c r="AB989"/>
    </row>
    <row r="990" spans="28:28" x14ac:dyDescent="0.3">
      <c r="AB990"/>
    </row>
    <row r="991" spans="28:28" x14ac:dyDescent="0.3">
      <c r="AB991"/>
    </row>
    <row r="992" spans="28:28" x14ac:dyDescent="0.3">
      <c r="AB992"/>
    </row>
    <row r="993" spans="28:28" x14ac:dyDescent="0.3">
      <c r="AB993"/>
    </row>
    <row r="994" spans="28:28" x14ac:dyDescent="0.3">
      <c r="AB994"/>
    </row>
    <row r="995" spans="28:28" x14ac:dyDescent="0.3">
      <c r="AB995"/>
    </row>
    <row r="996" spans="28:28" x14ac:dyDescent="0.3">
      <c r="AB996"/>
    </row>
    <row r="997" spans="28:28" x14ac:dyDescent="0.3">
      <c r="AB997"/>
    </row>
    <row r="998" spans="28:28" x14ac:dyDescent="0.3">
      <c r="AB998"/>
    </row>
    <row r="999" spans="28:28" x14ac:dyDescent="0.3">
      <c r="AB999"/>
    </row>
    <row r="1000" spans="28:28" x14ac:dyDescent="0.3">
      <c r="AB1000"/>
    </row>
    <row r="1001" spans="28:28" x14ac:dyDescent="0.3">
      <c r="AB1001"/>
    </row>
    <row r="1002" spans="28:28" x14ac:dyDescent="0.3">
      <c r="AB1002"/>
    </row>
    <row r="1003" spans="28:28" x14ac:dyDescent="0.3">
      <c r="AB1003"/>
    </row>
    <row r="1004" spans="28:28" x14ac:dyDescent="0.3">
      <c r="AB1004"/>
    </row>
    <row r="1005" spans="28:28" x14ac:dyDescent="0.3">
      <c r="AB1005"/>
    </row>
    <row r="1006" spans="28:28" x14ac:dyDescent="0.3">
      <c r="AB1006"/>
    </row>
    <row r="1007" spans="28:28" x14ac:dyDescent="0.3">
      <c r="AB1007"/>
    </row>
    <row r="1008" spans="28:28" x14ac:dyDescent="0.3">
      <c r="AB1008"/>
    </row>
    <row r="1009" spans="28:28" x14ac:dyDescent="0.3">
      <c r="AB1009"/>
    </row>
    <row r="1010" spans="28:28" x14ac:dyDescent="0.3">
      <c r="AB1010"/>
    </row>
    <row r="1011" spans="28:28" x14ac:dyDescent="0.3">
      <c r="AB1011"/>
    </row>
    <row r="1012" spans="28:28" x14ac:dyDescent="0.3">
      <c r="AB1012"/>
    </row>
    <row r="1013" spans="28:28" x14ac:dyDescent="0.3">
      <c r="AB1013"/>
    </row>
    <row r="1014" spans="28:28" x14ac:dyDescent="0.3">
      <c r="AB1014"/>
    </row>
    <row r="1015" spans="28:28" x14ac:dyDescent="0.3">
      <c r="AB1015"/>
    </row>
    <row r="1016" spans="28:28" x14ac:dyDescent="0.3">
      <c r="AB1016"/>
    </row>
    <row r="1017" spans="28:28" x14ac:dyDescent="0.3">
      <c r="AB1017"/>
    </row>
    <row r="1018" spans="28:28" x14ac:dyDescent="0.3">
      <c r="AB1018"/>
    </row>
    <row r="1019" spans="28:28" x14ac:dyDescent="0.3">
      <c r="AB1019"/>
    </row>
    <row r="1020" spans="28:28" x14ac:dyDescent="0.3">
      <c r="AB1020"/>
    </row>
    <row r="1021" spans="28:28" x14ac:dyDescent="0.3">
      <c r="AB1021"/>
    </row>
    <row r="1022" spans="28:28" x14ac:dyDescent="0.3">
      <c r="AB1022"/>
    </row>
    <row r="1023" spans="28:28" x14ac:dyDescent="0.3">
      <c r="AB1023"/>
    </row>
    <row r="1024" spans="28:28" x14ac:dyDescent="0.3">
      <c r="AB1024"/>
    </row>
    <row r="1025" spans="28:28" x14ac:dyDescent="0.3">
      <c r="AB1025"/>
    </row>
    <row r="1026" spans="28:28" x14ac:dyDescent="0.3">
      <c r="AB1026"/>
    </row>
    <row r="1027" spans="28:28" x14ac:dyDescent="0.3">
      <c r="AB1027"/>
    </row>
    <row r="1028" spans="28:28" x14ac:dyDescent="0.3">
      <c r="AB1028"/>
    </row>
    <row r="1029" spans="28:28" x14ac:dyDescent="0.3">
      <c r="AB1029"/>
    </row>
    <row r="1030" spans="28:28" x14ac:dyDescent="0.3">
      <c r="AB1030"/>
    </row>
    <row r="1031" spans="28:28" x14ac:dyDescent="0.3">
      <c r="AB1031"/>
    </row>
    <row r="1032" spans="28:28" x14ac:dyDescent="0.3">
      <c r="AB1032"/>
    </row>
    <row r="1033" spans="28:28" x14ac:dyDescent="0.3">
      <c r="AB1033"/>
    </row>
    <row r="1034" spans="28:28" x14ac:dyDescent="0.3">
      <c r="AB1034"/>
    </row>
    <row r="1035" spans="28:28" x14ac:dyDescent="0.3">
      <c r="AB1035"/>
    </row>
    <row r="1036" spans="28:28" x14ac:dyDescent="0.3">
      <c r="AB1036"/>
    </row>
    <row r="1037" spans="28:28" x14ac:dyDescent="0.3">
      <c r="AB1037"/>
    </row>
    <row r="1038" spans="28:28" x14ac:dyDescent="0.3">
      <c r="AB1038"/>
    </row>
    <row r="1039" spans="28:28" x14ac:dyDescent="0.3">
      <c r="AB1039"/>
    </row>
    <row r="1040" spans="28:28" x14ac:dyDescent="0.3">
      <c r="AB1040"/>
    </row>
    <row r="1041" spans="28:28" x14ac:dyDescent="0.3">
      <c r="AB1041"/>
    </row>
    <row r="1042" spans="28:28" x14ac:dyDescent="0.3">
      <c r="AB1042"/>
    </row>
    <row r="1043" spans="28:28" x14ac:dyDescent="0.3">
      <c r="AB1043"/>
    </row>
    <row r="1044" spans="28:28" x14ac:dyDescent="0.3">
      <c r="AB1044"/>
    </row>
    <row r="1045" spans="28:28" x14ac:dyDescent="0.3">
      <c r="AB1045"/>
    </row>
    <row r="1046" spans="28:28" x14ac:dyDescent="0.3">
      <c r="AB1046"/>
    </row>
    <row r="1047" spans="28:28" x14ac:dyDescent="0.3">
      <c r="AB1047"/>
    </row>
    <row r="1048" spans="28:28" x14ac:dyDescent="0.3">
      <c r="AB1048"/>
    </row>
    <row r="1049" spans="28:28" x14ac:dyDescent="0.3">
      <c r="AB1049"/>
    </row>
    <row r="1050" spans="28:28" x14ac:dyDescent="0.3">
      <c r="AB1050"/>
    </row>
    <row r="1051" spans="28:28" x14ac:dyDescent="0.3">
      <c r="AB1051"/>
    </row>
    <row r="1052" spans="28:28" x14ac:dyDescent="0.3">
      <c r="AB1052"/>
    </row>
    <row r="1053" spans="28:28" x14ac:dyDescent="0.3">
      <c r="AB1053"/>
    </row>
    <row r="1054" spans="28:28" x14ac:dyDescent="0.3">
      <c r="AB1054"/>
    </row>
    <row r="1055" spans="28:28" x14ac:dyDescent="0.3">
      <c r="AB1055"/>
    </row>
    <row r="1056" spans="28:28" x14ac:dyDescent="0.3">
      <c r="AB1056"/>
    </row>
    <row r="1057" spans="28:28" x14ac:dyDescent="0.3">
      <c r="AB1057"/>
    </row>
    <row r="1058" spans="28:28" x14ac:dyDescent="0.3">
      <c r="AB1058"/>
    </row>
    <row r="1059" spans="28:28" x14ac:dyDescent="0.3">
      <c r="AB1059"/>
    </row>
    <row r="1060" spans="28:28" x14ac:dyDescent="0.3">
      <c r="AB1060"/>
    </row>
    <row r="1061" spans="28:28" x14ac:dyDescent="0.3">
      <c r="AB1061"/>
    </row>
    <row r="1062" spans="28:28" x14ac:dyDescent="0.3">
      <c r="AB1062"/>
    </row>
    <row r="1063" spans="28:28" x14ac:dyDescent="0.3">
      <c r="AB1063"/>
    </row>
    <row r="1064" spans="28:28" x14ac:dyDescent="0.3">
      <c r="AB1064"/>
    </row>
    <row r="1065" spans="28:28" x14ac:dyDescent="0.3">
      <c r="AB1065"/>
    </row>
    <row r="1066" spans="28:28" x14ac:dyDescent="0.3">
      <c r="AB1066"/>
    </row>
    <row r="1067" spans="28:28" x14ac:dyDescent="0.3">
      <c r="AB1067"/>
    </row>
    <row r="1068" spans="28:28" x14ac:dyDescent="0.3">
      <c r="AB1068"/>
    </row>
    <row r="1069" spans="28:28" x14ac:dyDescent="0.3">
      <c r="AB1069"/>
    </row>
    <row r="1070" spans="28:28" x14ac:dyDescent="0.3">
      <c r="AB1070"/>
    </row>
    <row r="1071" spans="28:28" x14ac:dyDescent="0.3">
      <c r="AB1071"/>
    </row>
    <row r="1072" spans="28:28" x14ac:dyDescent="0.3">
      <c r="AB1072"/>
    </row>
    <row r="1073" spans="28:28" x14ac:dyDescent="0.3">
      <c r="AB1073"/>
    </row>
    <row r="1074" spans="28:28" x14ac:dyDescent="0.3">
      <c r="AB1074"/>
    </row>
    <row r="1075" spans="28:28" x14ac:dyDescent="0.3">
      <c r="AB1075"/>
    </row>
    <row r="1076" spans="28:28" x14ac:dyDescent="0.3">
      <c r="AB1076"/>
    </row>
    <row r="1077" spans="28:28" x14ac:dyDescent="0.3">
      <c r="AB1077"/>
    </row>
    <row r="1078" spans="28:28" x14ac:dyDescent="0.3">
      <c r="AB1078"/>
    </row>
    <row r="1079" spans="28:28" x14ac:dyDescent="0.3">
      <c r="AB1079"/>
    </row>
    <row r="1080" spans="28:28" x14ac:dyDescent="0.3">
      <c r="AB1080"/>
    </row>
    <row r="1081" spans="28:28" x14ac:dyDescent="0.3">
      <c r="AB1081"/>
    </row>
    <row r="1082" spans="28:28" x14ac:dyDescent="0.3">
      <c r="AB1082"/>
    </row>
    <row r="1083" spans="28:28" x14ac:dyDescent="0.3">
      <c r="AB1083"/>
    </row>
    <row r="1084" spans="28:28" x14ac:dyDescent="0.3">
      <c r="AB1084"/>
    </row>
    <row r="1085" spans="28:28" x14ac:dyDescent="0.3">
      <c r="AB1085"/>
    </row>
    <row r="1086" spans="28:28" x14ac:dyDescent="0.3">
      <c r="AB1086"/>
    </row>
    <row r="1087" spans="28:28" x14ac:dyDescent="0.3">
      <c r="AB1087"/>
    </row>
    <row r="1088" spans="28:28" x14ac:dyDescent="0.3">
      <c r="AB1088"/>
    </row>
    <row r="1089" spans="28:28" x14ac:dyDescent="0.3">
      <c r="AB1089"/>
    </row>
    <row r="1090" spans="28:28" x14ac:dyDescent="0.3">
      <c r="AB1090"/>
    </row>
    <row r="1091" spans="28:28" x14ac:dyDescent="0.3">
      <c r="AB1091"/>
    </row>
    <row r="1092" spans="28:28" x14ac:dyDescent="0.3">
      <c r="AB1092"/>
    </row>
    <row r="1093" spans="28:28" x14ac:dyDescent="0.3">
      <c r="AB1093"/>
    </row>
    <row r="1094" spans="28:28" x14ac:dyDescent="0.3">
      <c r="AB1094"/>
    </row>
    <row r="1095" spans="28:28" x14ac:dyDescent="0.3">
      <c r="AB1095"/>
    </row>
    <row r="1096" spans="28:28" x14ac:dyDescent="0.3">
      <c r="AB1096"/>
    </row>
    <row r="1097" spans="28:28" x14ac:dyDescent="0.3">
      <c r="AB1097"/>
    </row>
    <row r="1098" spans="28:28" x14ac:dyDescent="0.3">
      <c r="AB1098"/>
    </row>
    <row r="1099" spans="28:28" x14ac:dyDescent="0.3">
      <c r="AB1099"/>
    </row>
    <row r="1100" spans="28:28" x14ac:dyDescent="0.3">
      <c r="AB1100"/>
    </row>
    <row r="1101" spans="28:28" x14ac:dyDescent="0.3">
      <c r="AB1101"/>
    </row>
    <row r="1102" spans="28:28" x14ac:dyDescent="0.3">
      <c r="AB1102"/>
    </row>
    <row r="1103" spans="28:28" x14ac:dyDescent="0.3">
      <c r="AB1103"/>
    </row>
    <row r="1104" spans="28:28" x14ac:dyDescent="0.3">
      <c r="AB1104"/>
    </row>
    <row r="1105" spans="28:28" x14ac:dyDescent="0.3">
      <c r="AB1105"/>
    </row>
    <row r="1106" spans="28:28" x14ac:dyDescent="0.3">
      <c r="AB1106"/>
    </row>
    <row r="1107" spans="28:28" x14ac:dyDescent="0.3">
      <c r="AB1107"/>
    </row>
    <row r="1108" spans="28:28" x14ac:dyDescent="0.3">
      <c r="AB1108"/>
    </row>
    <row r="1109" spans="28:28" x14ac:dyDescent="0.3">
      <c r="AB1109"/>
    </row>
    <row r="1110" spans="28:28" x14ac:dyDescent="0.3">
      <c r="AB1110"/>
    </row>
    <row r="1111" spans="28:28" x14ac:dyDescent="0.3">
      <c r="AB1111"/>
    </row>
    <row r="1112" spans="28:28" x14ac:dyDescent="0.3">
      <c r="AB1112"/>
    </row>
    <row r="1113" spans="28:28" x14ac:dyDescent="0.3">
      <c r="AB1113"/>
    </row>
    <row r="1114" spans="28:28" x14ac:dyDescent="0.3">
      <c r="AB1114"/>
    </row>
    <row r="1115" spans="28:28" x14ac:dyDescent="0.3">
      <c r="AB1115"/>
    </row>
    <row r="1116" spans="28:28" x14ac:dyDescent="0.3">
      <c r="AB1116"/>
    </row>
    <row r="1117" spans="28:28" x14ac:dyDescent="0.3">
      <c r="AB1117"/>
    </row>
    <row r="1118" spans="28:28" x14ac:dyDescent="0.3">
      <c r="AB1118"/>
    </row>
    <row r="1119" spans="28:28" x14ac:dyDescent="0.3">
      <c r="AB1119"/>
    </row>
    <row r="1120" spans="28:28" x14ac:dyDescent="0.3">
      <c r="AB1120"/>
    </row>
    <row r="1121" spans="28:28" x14ac:dyDescent="0.3">
      <c r="AB1121"/>
    </row>
    <row r="1122" spans="28:28" x14ac:dyDescent="0.3">
      <c r="AB1122"/>
    </row>
    <row r="1123" spans="28:28" x14ac:dyDescent="0.3">
      <c r="AB1123"/>
    </row>
    <row r="1124" spans="28:28" x14ac:dyDescent="0.3">
      <c r="AB1124"/>
    </row>
    <row r="1125" spans="28:28" x14ac:dyDescent="0.3">
      <c r="AB1125"/>
    </row>
    <row r="1126" spans="28:28" x14ac:dyDescent="0.3">
      <c r="AB1126"/>
    </row>
    <row r="1127" spans="28:28" x14ac:dyDescent="0.3">
      <c r="AB1127"/>
    </row>
    <row r="1128" spans="28:28" x14ac:dyDescent="0.3">
      <c r="AB1128"/>
    </row>
    <row r="1129" spans="28:28" x14ac:dyDescent="0.3">
      <c r="AB1129"/>
    </row>
    <row r="1130" spans="28:28" x14ac:dyDescent="0.3">
      <c r="AB1130"/>
    </row>
    <row r="1131" spans="28:28" x14ac:dyDescent="0.3">
      <c r="AB1131"/>
    </row>
    <row r="1132" spans="28:28" x14ac:dyDescent="0.3">
      <c r="AB1132"/>
    </row>
    <row r="1133" spans="28:28" x14ac:dyDescent="0.3">
      <c r="AB1133"/>
    </row>
    <row r="1134" spans="28:28" x14ac:dyDescent="0.3">
      <c r="AB1134"/>
    </row>
    <row r="1135" spans="28:28" x14ac:dyDescent="0.3">
      <c r="AB1135"/>
    </row>
    <row r="1136" spans="28:28" x14ac:dyDescent="0.3">
      <c r="AB1136"/>
    </row>
    <row r="1137" spans="28:28" x14ac:dyDescent="0.3">
      <c r="AB1137"/>
    </row>
    <row r="1138" spans="28:28" x14ac:dyDescent="0.3">
      <c r="AB1138"/>
    </row>
    <row r="1139" spans="28:28" x14ac:dyDescent="0.3">
      <c r="AB1139"/>
    </row>
    <row r="1140" spans="28:28" x14ac:dyDescent="0.3">
      <c r="AB1140"/>
    </row>
    <row r="1141" spans="28:28" x14ac:dyDescent="0.3">
      <c r="AB1141"/>
    </row>
    <row r="1142" spans="28:28" x14ac:dyDescent="0.3">
      <c r="AB1142"/>
    </row>
    <row r="1143" spans="28:28" x14ac:dyDescent="0.3">
      <c r="AB1143"/>
    </row>
    <row r="1144" spans="28:28" x14ac:dyDescent="0.3">
      <c r="AB1144"/>
    </row>
    <row r="1145" spans="28:28" x14ac:dyDescent="0.3">
      <c r="AB1145"/>
    </row>
    <row r="1146" spans="28:28" x14ac:dyDescent="0.3">
      <c r="AB1146"/>
    </row>
    <row r="1147" spans="28:28" x14ac:dyDescent="0.3">
      <c r="AB1147"/>
    </row>
    <row r="1148" spans="28:28" x14ac:dyDescent="0.3">
      <c r="AB1148"/>
    </row>
    <row r="1149" spans="28:28" x14ac:dyDescent="0.3">
      <c r="AB1149"/>
    </row>
    <row r="1150" spans="28:28" x14ac:dyDescent="0.3">
      <c r="AB1150"/>
    </row>
    <row r="1151" spans="28:28" x14ac:dyDescent="0.3">
      <c r="AB1151"/>
    </row>
    <row r="1152" spans="28:28" x14ac:dyDescent="0.3">
      <c r="AB1152"/>
    </row>
    <row r="1153" spans="28:28" x14ac:dyDescent="0.3">
      <c r="AB1153"/>
    </row>
    <row r="1154" spans="28:28" x14ac:dyDescent="0.3">
      <c r="AB1154"/>
    </row>
    <row r="1155" spans="28:28" x14ac:dyDescent="0.3">
      <c r="AB1155"/>
    </row>
    <row r="1156" spans="28:28" x14ac:dyDescent="0.3">
      <c r="AB1156"/>
    </row>
    <row r="1157" spans="28:28" x14ac:dyDescent="0.3">
      <c r="AB1157"/>
    </row>
    <row r="1158" spans="28:28" x14ac:dyDescent="0.3">
      <c r="AB1158"/>
    </row>
    <row r="1159" spans="28:28" x14ac:dyDescent="0.3">
      <c r="AB1159"/>
    </row>
    <row r="1160" spans="28:28" x14ac:dyDescent="0.3">
      <c r="AB1160"/>
    </row>
    <row r="1161" spans="28:28" x14ac:dyDescent="0.3">
      <c r="AB1161"/>
    </row>
    <row r="1162" spans="28:28" x14ac:dyDescent="0.3">
      <c r="AB1162"/>
    </row>
    <row r="1163" spans="28:28" x14ac:dyDescent="0.3">
      <c r="AB1163"/>
    </row>
    <row r="1164" spans="28:28" x14ac:dyDescent="0.3">
      <c r="AB1164"/>
    </row>
    <row r="1165" spans="28:28" x14ac:dyDescent="0.3">
      <c r="AB1165"/>
    </row>
    <row r="1166" spans="28:28" x14ac:dyDescent="0.3">
      <c r="AB1166"/>
    </row>
    <row r="1167" spans="28:28" x14ac:dyDescent="0.3">
      <c r="AB1167"/>
    </row>
    <row r="1168" spans="28:28" x14ac:dyDescent="0.3">
      <c r="AB1168"/>
    </row>
    <row r="1169" spans="28:28" x14ac:dyDescent="0.3">
      <c r="AB1169"/>
    </row>
    <row r="1170" spans="28:28" x14ac:dyDescent="0.3">
      <c r="AB1170"/>
    </row>
    <row r="1171" spans="28:28" x14ac:dyDescent="0.3">
      <c r="AB1171"/>
    </row>
    <row r="1172" spans="28:28" x14ac:dyDescent="0.3">
      <c r="AB1172"/>
    </row>
    <row r="1173" spans="28:28" x14ac:dyDescent="0.3">
      <c r="AB1173"/>
    </row>
    <row r="1174" spans="28:28" x14ac:dyDescent="0.3">
      <c r="AB1174"/>
    </row>
    <row r="1175" spans="28:28" x14ac:dyDescent="0.3">
      <c r="AB1175"/>
    </row>
    <row r="1176" spans="28:28" x14ac:dyDescent="0.3">
      <c r="AB1176"/>
    </row>
    <row r="1177" spans="28:28" x14ac:dyDescent="0.3">
      <c r="AB1177"/>
    </row>
    <row r="1178" spans="28:28" x14ac:dyDescent="0.3">
      <c r="AB1178"/>
    </row>
    <row r="1179" spans="28:28" x14ac:dyDescent="0.3">
      <c r="AB1179"/>
    </row>
    <row r="1180" spans="28:28" x14ac:dyDescent="0.3">
      <c r="AB1180"/>
    </row>
    <row r="1181" spans="28:28" x14ac:dyDescent="0.3">
      <c r="AB1181"/>
    </row>
    <row r="1182" spans="28:28" x14ac:dyDescent="0.3">
      <c r="AB1182"/>
    </row>
    <row r="1183" spans="28:28" x14ac:dyDescent="0.3">
      <c r="AB1183"/>
    </row>
    <row r="1184" spans="28:28" x14ac:dyDescent="0.3">
      <c r="AB1184"/>
    </row>
    <row r="1185" spans="28:28" x14ac:dyDescent="0.3">
      <c r="AB1185"/>
    </row>
    <row r="1186" spans="28:28" x14ac:dyDescent="0.3">
      <c r="AB1186"/>
    </row>
    <row r="1187" spans="28:28" x14ac:dyDescent="0.3">
      <c r="AB1187"/>
    </row>
    <row r="1188" spans="28:28" x14ac:dyDescent="0.3">
      <c r="AB1188"/>
    </row>
    <row r="1189" spans="28:28" x14ac:dyDescent="0.3">
      <c r="AB1189"/>
    </row>
    <row r="1190" spans="28:28" x14ac:dyDescent="0.3">
      <c r="AB1190"/>
    </row>
    <row r="1191" spans="28:28" x14ac:dyDescent="0.3">
      <c r="AB1191"/>
    </row>
    <row r="1192" spans="28:28" x14ac:dyDescent="0.3">
      <c r="AB1192"/>
    </row>
    <row r="1193" spans="28:28" x14ac:dyDescent="0.3">
      <c r="AB1193"/>
    </row>
    <row r="1194" spans="28:28" x14ac:dyDescent="0.3">
      <c r="AB1194"/>
    </row>
    <row r="1195" spans="28:28" x14ac:dyDescent="0.3">
      <c r="AB1195"/>
    </row>
    <row r="1196" spans="28:28" x14ac:dyDescent="0.3">
      <c r="AB1196"/>
    </row>
    <row r="1197" spans="28:28" x14ac:dyDescent="0.3">
      <c r="AB1197"/>
    </row>
    <row r="1198" spans="28:28" x14ac:dyDescent="0.3">
      <c r="AB1198"/>
    </row>
    <row r="1199" spans="28:28" x14ac:dyDescent="0.3">
      <c r="AB1199"/>
    </row>
    <row r="1200" spans="28:28" x14ac:dyDescent="0.3">
      <c r="AB1200"/>
    </row>
    <row r="1201" spans="28:28" x14ac:dyDescent="0.3">
      <c r="AB1201"/>
    </row>
    <row r="1202" spans="28:28" x14ac:dyDescent="0.3">
      <c r="AB1202"/>
    </row>
    <row r="1203" spans="28:28" x14ac:dyDescent="0.3">
      <c r="AB1203"/>
    </row>
    <row r="1204" spans="28:28" x14ac:dyDescent="0.3">
      <c r="AB1204"/>
    </row>
    <row r="1205" spans="28:28" x14ac:dyDescent="0.3">
      <c r="AB1205"/>
    </row>
    <row r="1206" spans="28:28" x14ac:dyDescent="0.3">
      <c r="AB1206"/>
    </row>
    <row r="1207" spans="28:28" x14ac:dyDescent="0.3">
      <c r="AB1207"/>
    </row>
    <row r="1208" spans="28:28" x14ac:dyDescent="0.3">
      <c r="AB1208"/>
    </row>
    <row r="1209" spans="28:28" x14ac:dyDescent="0.3">
      <c r="AB1209"/>
    </row>
    <row r="1210" spans="28:28" x14ac:dyDescent="0.3">
      <c r="AB1210"/>
    </row>
    <row r="1211" spans="28:28" x14ac:dyDescent="0.3">
      <c r="AB1211"/>
    </row>
    <row r="1212" spans="28:28" x14ac:dyDescent="0.3">
      <c r="AB1212"/>
    </row>
    <row r="1213" spans="28:28" x14ac:dyDescent="0.3">
      <c r="AB1213"/>
    </row>
    <row r="1214" spans="28:28" x14ac:dyDescent="0.3">
      <c r="AB1214"/>
    </row>
    <row r="1215" spans="28:28" x14ac:dyDescent="0.3">
      <c r="AB1215"/>
    </row>
    <row r="1216" spans="28:28" x14ac:dyDescent="0.3">
      <c r="AB1216"/>
    </row>
    <row r="1217" spans="28:28" x14ac:dyDescent="0.3">
      <c r="AB1217"/>
    </row>
    <row r="1218" spans="28:28" x14ac:dyDescent="0.3">
      <c r="AB1218"/>
    </row>
    <row r="1219" spans="28:28" x14ac:dyDescent="0.3">
      <c r="AB1219"/>
    </row>
    <row r="1220" spans="28:28" x14ac:dyDescent="0.3">
      <c r="AB1220"/>
    </row>
    <row r="1221" spans="28:28" x14ac:dyDescent="0.3">
      <c r="AB1221"/>
    </row>
    <row r="1222" spans="28:28" x14ac:dyDescent="0.3">
      <c r="AB1222"/>
    </row>
    <row r="1223" spans="28:28" x14ac:dyDescent="0.3">
      <c r="AB1223"/>
    </row>
    <row r="1224" spans="28:28" x14ac:dyDescent="0.3">
      <c r="AB1224"/>
    </row>
    <row r="1225" spans="28:28" x14ac:dyDescent="0.3">
      <c r="AB1225"/>
    </row>
    <row r="1226" spans="28:28" x14ac:dyDescent="0.3">
      <c r="AB1226"/>
    </row>
    <row r="1227" spans="28:28" x14ac:dyDescent="0.3">
      <c r="AB1227"/>
    </row>
    <row r="1228" spans="28:28" x14ac:dyDescent="0.3">
      <c r="AB1228"/>
    </row>
    <row r="1229" spans="28:28" x14ac:dyDescent="0.3">
      <c r="AB1229"/>
    </row>
    <row r="1230" spans="28:28" x14ac:dyDescent="0.3">
      <c r="AB1230"/>
    </row>
    <row r="1231" spans="28:28" x14ac:dyDescent="0.3">
      <c r="AB1231"/>
    </row>
    <row r="1232" spans="28:28" x14ac:dyDescent="0.3">
      <c r="AB1232"/>
    </row>
    <row r="1233" spans="28:28" x14ac:dyDescent="0.3">
      <c r="AB1233"/>
    </row>
    <row r="1234" spans="28:28" x14ac:dyDescent="0.3">
      <c r="AB1234"/>
    </row>
    <row r="1235" spans="28:28" x14ac:dyDescent="0.3">
      <c r="AB1235"/>
    </row>
    <row r="1236" spans="28:28" x14ac:dyDescent="0.3">
      <c r="AB1236"/>
    </row>
    <row r="1237" spans="28:28" x14ac:dyDescent="0.3">
      <c r="AB1237"/>
    </row>
    <row r="1238" spans="28:28" x14ac:dyDescent="0.3">
      <c r="AB1238"/>
    </row>
    <row r="1239" spans="28:28" x14ac:dyDescent="0.3">
      <c r="AB1239"/>
    </row>
    <row r="1240" spans="28:28" x14ac:dyDescent="0.3">
      <c r="AB1240"/>
    </row>
    <row r="1241" spans="28:28" x14ac:dyDescent="0.3">
      <c r="AB1241"/>
    </row>
    <row r="1242" spans="28:28" x14ac:dyDescent="0.3">
      <c r="AB1242"/>
    </row>
    <row r="1243" spans="28:28" x14ac:dyDescent="0.3">
      <c r="AB1243"/>
    </row>
    <row r="1244" spans="28:28" x14ac:dyDescent="0.3">
      <c r="AB1244"/>
    </row>
    <row r="1245" spans="28:28" x14ac:dyDescent="0.3">
      <c r="AB1245"/>
    </row>
    <row r="1246" spans="28:28" x14ac:dyDescent="0.3">
      <c r="AB1246"/>
    </row>
    <row r="1247" spans="28:28" x14ac:dyDescent="0.3">
      <c r="AB1247"/>
    </row>
    <row r="1248" spans="28:28" x14ac:dyDescent="0.3">
      <c r="AB1248"/>
    </row>
    <row r="1249" spans="28:28" x14ac:dyDescent="0.3">
      <c r="AB1249"/>
    </row>
    <row r="1250" spans="28:28" x14ac:dyDescent="0.3">
      <c r="AB1250"/>
    </row>
    <row r="1251" spans="28:28" x14ac:dyDescent="0.3">
      <c r="AB1251"/>
    </row>
    <row r="1252" spans="28:28" x14ac:dyDescent="0.3">
      <c r="AB1252"/>
    </row>
    <row r="1253" spans="28:28" x14ac:dyDescent="0.3">
      <c r="AB1253"/>
    </row>
    <row r="1254" spans="28:28" x14ac:dyDescent="0.3">
      <c r="AB1254"/>
    </row>
    <row r="1255" spans="28:28" x14ac:dyDescent="0.3">
      <c r="AB1255"/>
    </row>
    <row r="1256" spans="28:28" x14ac:dyDescent="0.3">
      <c r="AB1256"/>
    </row>
    <row r="1257" spans="28:28" x14ac:dyDescent="0.3">
      <c r="AB1257"/>
    </row>
    <row r="1258" spans="28:28" x14ac:dyDescent="0.3">
      <c r="AB1258"/>
    </row>
    <row r="1259" spans="28:28" x14ac:dyDescent="0.3">
      <c r="AB1259"/>
    </row>
    <row r="1260" spans="28:28" x14ac:dyDescent="0.3">
      <c r="AB1260"/>
    </row>
    <row r="1261" spans="28:28" x14ac:dyDescent="0.3">
      <c r="AB1261"/>
    </row>
    <row r="1262" spans="28:28" x14ac:dyDescent="0.3">
      <c r="AB1262"/>
    </row>
    <row r="1263" spans="28:28" x14ac:dyDescent="0.3">
      <c r="AB1263"/>
    </row>
    <row r="1264" spans="28:28" x14ac:dyDescent="0.3">
      <c r="AB1264"/>
    </row>
    <row r="1265" spans="28:28" x14ac:dyDescent="0.3">
      <c r="AB1265"/>
    </row>
    <row r="1266" spans="28:28" x14ac:dyDescent="0.3">
      <c r="AB1266"/>
    </row>
    <row r="1267" spans="28:28" x14ac:dyDescent="0.3">
      <c r="AB1267"/>
    </row>
    <row r="1268" spans="28:28" x14ac:dyDescent="0.3">
      <c r="AB1268"/>
    </row>
    <row r="1269" spans="28:28" x14ac:dyDescent="0.3">
      <c r="AB1269"/>
    </row>
    <row r="1270" spans="28:28" x14ac:dyDescent="0.3">
      <c r="AB1270"/>
    </row>
    <row r="1271" spans="28:28" x14ac:dyDescent="0.3">
      <c r="AB1271"/>
    </row>
    <row r="1272" spans="28:28" x14ac:dyDescent="0.3">
      <c r="AB1272"/>
    </row>
    <row r="1273" spans="28:28" x14ac:dyDescent="0.3">
      <c r="AB1273"/>
    </row>
    <row r="1274" spans="28:28" x14ac:dyDescent="0.3">
      <c r="AB1274"/>
    </row>
    <row r="1275" spans="28:28" x14ac:dyDescent="0.3">
      <c r="AB1275"/>
    </row>
    <row r="1276" spans="28:28" x14ac:dyDescent="0.3">
      <c r="AB1276"/>
    </row>
    <row r="1277" spans="28:28" x14ac:dyDescent="0.3">
      <c r="AB1277"/>
    </row>
    <row r="1278" spans="28:28" x14ac:dyDescent="0.3">
      <c r="AB1278"/>
    </row>
    <row r="1279" spans="28:28" x14ac:dyDescent="0.3">
      <c r="AB1279"/>
    </row>
    <row r="1280" spans="28:28" x14ac:dyDescent="0.3">
      <c r="AB1280"/>
    </row>
    <row r="1281" spans="28:28" x14ac:dyDescent="0.3">
      <c r="AB1281"/>
    </row>
    <row r="1282" spans="28:28" x14ac:dyDescent="0.3">
      <c r="AB1282"/>
    </row>
    <row r="1283" spans="28:28" x14ac:dyDescent="0.3">
      <c r="AB1283"/>
    </row>
    <row r="1284" spans="28:28" x14ac:dyDescent="0.3">
      <c r="AB1284"/>
    </row>
    <row r="1285" spans="28:28" x14ac:dyDescent="0.3">
      <c r="AB1285"/>
    </row>
    <row r="1286" spans="28:28" x14ac:dyDescent="0.3">
      <c r="AB1286"/>
    </row>
    <row r="1287" spans="28:28" x14ac:dyDescent="0.3">
      <c r="AB1287"/>
    </row>
    <row r="1288" spans="28:28" x14ac:dyDescent="0.3">
      <c r="AB1288"/>
    </row>
    <row r="1289" spans="28:28" x14ac:dyDescent="0.3">
      <c r="AB1289"/>
    </row>
    <row r="1290" spans="28:28" x14ac:dyDescent="0.3">
      <c r="AB1290"/>
    </row>
    <row r="1291" spans="28:28" x14ac:dyDescent="0.3">
      <c r="AB1291"/>
    </row>
    <row r="1292" spans="28:28" x14ac:dyDescent="0.3">
      <c r="AB1292"/>
    </row>
    <row r="1293" spans="28:28" x14ac:dyDescent="0.3">
      <c r="AB1293"/>
    </row>
    <row r="1294" spans="28:28" x14ac:dyDescent="0.3">
      <c r="AB1294"/>
    </row>
    <row r="1295" spans="28:28" x14ac:dyDescent="0.3">
      <c r="AB1295"/>
    </row>
    <row r="1296" spans="28:28" x14ac:dyDescent="0.3">
      <c r="AB1296"/>
    </row>
    <row r="1297" spans="28:28" x14ac:dyDescent="0.3">
      <c r="AB1297"/>
    </row>
    <row r="1298" spans="28:28" x14ac:dyDescent="0.3">
      <c r="AB1298"/>
    </row>
    <row r="1299" spans="28:28" x14ac:dyDescent="0.3">
      <c r="AB1299"/>
    </row>
    <row r="1300" spans="28:28" x14ac:dyDescent="0.3">
      <c r="AB1300"/>
    </row>
    <row r="1301" spans="28:28" x14ac:dyDescent="0.3">
      <c r="AB1301"/>
    </row>
    <row r="1302" spans="28:28" x14ac:dyDescent="0.3">
      <c r="AB1302"/>
    </row>
    <row r="1303" spans="28:28" x14ac:dyDescent="0.3">
      <c r="AB1303"/>
    </row>
    <row r="1304" spans="28:28" x14ac:dyDescent="0.3">
      <c r="AB1304"/>
    </row>
    <row r="1305" spans="28:28" x14ac:dyDescent="0.3">
      <c r="AB1305"/>
    </row>
    <row r="1306" spans="28:28" x14ac:dyDescent="0.3">
      <c r="AB1306"/>
    </row>
    <row r="1307" spans="28:28" x14ac:dyDescent="0.3">
      <c r="AB1307"/>
    </row>
    <row r="1308" spans="28:28" x14ac:dyDescent="0.3">
      <c r="AB1308"/>
    </row>
    <row r="1309" spans="28:28" x14ac:dyDescent="0.3">
      <c r="AB1309"/>
    </row>
    <row r="1310" spans="28:28" x14ac:dyDescent="0.3">
      <c r="AB1310"/>
    </row>
    <row r="1311" spans="28:28" x14ac:dyDescent="0.3">
      <c r="AB1311"/>
    </row>
    <row r="1312" spans="28:28" x14ac:dyDescent="0.3">
      <c r="AB1312"/>
    </row>
    <row r="1313" spans="28:28" x14ac:dyDescent="0.3">
      <c r="AB1313"/>
    </row>
    <row r="1314" spans="28:28" x14ac:dyDescent="0.3">
      <c r="AB1314"/>
    </row>
    <row r="1315" spans="28:28" x14ac:dyDescent="0.3">
      <c r="AB1315"/>
    </row>
    <row r="1316" spans="28:28" x14ac:dyDescent="0.3">
      <c r="AB1316"/>
    </row>
    <row r="1317" spans="28:28" x14ac:dyDescent="0.3">
      <c r="AB1317"/>
    </row>
    <row r="1318" spans="28:28" x14ac:dyDescent="0.3">
      <c r="AB1318"/>
    </row>
    <row r="1319" spans="28:28" x14ac:dyDescent="0.3">
      <c r="AB1319"/>
    </row>
    <row r="1320" spans="28:28" x14ac:dyDescent="0.3">
      <c r="AB1320"/>
    </row>
    <row r="1321" spans="28:28" x14ac:dyDescent="0.3">
      <c r="AB1321"/>
    </row>
    <row r="1322" spans="28:28" x14ac:dyDescent="0.3">
      <c r="AB1322"/>
    </row>
    <row r="1323" spans="28:28" x14ac:dyDescent="0.3">
      <c r="AB1323"/>
    </row>
    <row r="1324" spans="28:28" x14ac:dyDescent="0.3">
      <c r="AB1324"/>
    </row>
    <row r="1325" spans="28:28" x14ac:dyDescent="0.3">
      <c r="AB1325"/>
    </row>
    <row r="1326" spans="28:28" x14ac:dyDescent="0.3">
      <c r="AB1326"/>
    </row>
    <row r="1327" spans="28:28" x14ac:dyDescent="0.3">
      <c r="AB1327"/>
    </row>
    <row r="1328" spans="28:28" x14ac:dyDescent="0.3">
      <c r="AB1328"/>
    </row>
    <row r="1329" spans="28:28" x14ac:dyDescent="0.3">
      <c r="AB1329"/>
    </row>
    <row r="1330" spans="28:28" x14ac:dyDescent="0.3">
      <c r="AB1330"/>
    </row>
    <row r="1331" spans="28:28" x14ac:dyDescent="0.3">
      <c r="AB1331"/>
    </row>
    <row r="1332" spans="28:28" x14ac:dyDescent="0.3">
      <c r="AB1332"/>
    </row>
    <row r="1333" spans="28:28" x14ac:dyDescent="0.3">
      <c r="AB1333"/>
    </row>
    <row r="1334" spans="28:28" x14ac:dyDescent="0.3">
      <c r="AB1334"/>
    </row>
    <row r="1335" spans="28:28" x14ac:dyDescent="0.3">
      <c r="AB1335"/>
    </row>
    <row r="1336" spans="28:28" x14ac:dyDescent="0.3">
      <c r="AB1336"/>
    </row>
    <row r="1337" spans="28:28" x14ac:dyDescent="0.3">
      <c r="AB1337"/>
    </row>
    <row r="1338" spans="28:28" x14ac:dyDescent="0.3">
      <c r="AB1338"/>
    </row>
    <row r="1339" spans="28:28" x14ac:dyDescent="0.3">
      <c r="AB1339"/>
    </row>
    <row r="1340" spans="28:28" x14ac:dyDescent="0.3">
      <c r="AB1340"/>
    </row>
    <row r="1341" spans="28:28" x14ac:dyDescent="0.3">
      <c r="AB1341"/>
    </row>
    <row r="1342" spans="28:28" x14ac:dyDescent="0.3">
      <c r="AB1342"/>
    </row>
    <row r="1343" spans="28:28" x14ac:dyDescent="0.3">
      <c r="AB1343"/>
    </row>
    <row r="1344" spans="28:28" x14ac:dyDescent="0.3">
      <c r="AB1344"/>
    </row>
    <row r="1345" spans="28:28" x14ac:dyDescent="0.3">
      <c r="AB1345"/>
    </row>
    <row r="1346" spans="28:28" x14ac:dyDescent="0.3">
      <c r="AB1346"/>
    </row>
    <row r="1347" spans="28:28" x14ac:dyDescent="0.3">
      <c r="AB1347"/>
    </row>
    <row r="1348" spans="28:28" x14ac:dyDescent="0.3">
      <c r="AB1348"/>
    </row>
    <row r="1349" spans="28:28" x14ac:dyDescent="0.3">
      <c r="AB1349"/>
    </row>
    <row r="1350" spans="28:28" x14ac:dyDescent="0.3">
      <c r="AB1350"/>
    </row>
    <row r="1351" spans="28:28" x14ac:dyDescent="0.3">
      <c r="AB1351"/>
    </row>
    <row r="1352" spans="28:28" x14ac:dyDescent="0.3">
      <c r="AB1352"/>
    </row>
    <row r="1353" spans="28:28" x14ac:dyDescent="0.3">
      <c r="AB1353"/>
    </row>
    <row r="1354" spans="28:28" x14ac:dyDescent="0.3">
      <c r="AB1354"/>
    </row>
    <row r="1355" spans="28:28" x14ac:dyDescent="0.3">
      <c r="AB1355"/>
    </row>
    <row r="1356" spans="28:28" x14ac:dyDescent="0.3">
      <c r="AB1356"/>
    </row>
    <row r="1357" spans="28:28" x14ac:dyDescent="0.3">
      <c r="AB1357"/>
    </row>
    <row r="1358" spans="28:28" x14ac:dyDescent="0.3">
      <c r="AB1358"/>
    </row>
    <row r="1359" spans="28:28" x14ac:dyDescent="0.3">
      <c r="AB1359"/>
    </row>
    <row r="1360" spans="28:28" x14ac:dyDescent="0.3">
      <c r="AB1360"/>
    </row>
    <row r="1361" spans="28:28" x14ac:dyDescent="0.3">
      <c r="AB1361"/>
    </row>
    <row r="1362" spans="28:28" x14ac:dyDescent="0.3">
      <c r="AB1362"/>
    </row>
    <row r="1363" spans="28:28" x14ac:dyDescent="0.3">
      <c r="AB1363"/>
    </row>
    <row r="1364" spans="28:28" x14ac:dyDescent="0.3">
      <c r="AB1364"/>
    </row>
    <row r="1365" spans="28:28" x14ac:dyDescent="0.3">
      <c r="AB1365"/>
    </row>
    <row r="1366" spans="28:28" x14ac:dyDescent="0.3">
      <c r="AB1366"/>
    </row>
    <row r="1367" spans="28:28" x14ac:dyDescent="0.3">
      <c r="AB1367"/>
    </row>
    <row r="1368" spans="28:28" x14ac:dyDescent="0.3">
      <c r="AB1368"/>
    </row>
    <row r="1369" spans="28:28" x14ac:dyDescent="0.3">
      <c r="AB1369"/>
    </row>
    <row r="1370" spans="28:28" x14ac:dyDescent="0.3">
      <c r="AB1370"/>
    </row>
    <row r="1371" spans="28:28" x14ac:dyDescent="0.3">
      <c r="AB1371"/>
    </row>
    <row r="1372" spans="28:28" x14ac:dyDescent="0.3">
      <c r="AB1372"/>
    </row>
    <row r="1373" spans="28:28" x14ac:dyDescent="0.3">
      <c r="AB1373"/>
    </row>
    <row r="1374" spans="28:28" x14ac:dyDescent="0.3">
      <c r="AB1374"/>
    </row>
    <row r="1375" spans="28:28" x14ac:dyDescent="0.3">
      <c r="AB1375"/>
    </row>
    <row r="1376" spans="28:28" x14ac:dyDescent="0.3">
      <c r="AB1376"/>
    </row>
    <row r="1377" spans="28:28" x14ac:dyDescent="0.3">
      <c r="AB1377"/>
    </row>
    <row r="1378" spans="28:28" x14ac:dyDescent="0.3">
      <c r="AB1378"/>
    </row>
    <row r="1379" spans="28:28" x14ac:dyDescent="0.3">
      <c r="AB1379"/>
    </row>
    <row r="1380" spans="28:28" x14ac:dyDescent="0.3">
      <c r="AB1380"/>
    </row>
    <row r="1381" spans="28:28" x14ac:dyDescent="0.3">
      <c r="AB1381"/>
    </row>
    <row r="1382" spans="28:28" x14ac:dyDescent="0.3">
      <c r="AB1382"/>
    </row>
    <row r="1383" spans="28:28" x14ac:dyDescent="0.3">
      <c r="AB1383"/>
    </row>
    <row r="1384" spans="28:28" x14ac:dyDescent="0.3">
      <c r="AB1384"/>
    </row>
    <row r="1385" spans="28:28" x14ac:dyDescent="0.3">
      <c r="AB1385"/>
    </row>
    <row r="1386" spans="28:28" x14ac:dyDescent="0.3">
      <c r="AB1386"/>
    </row>
    <row r="1387" spans="28:28" x14ac:dyDescent="0.3">
      <c r="AB1387"/>
    </row>
    <row r="1388" spans="28:28" x14ac:dyDescent="0.3">
      <c r="AB1388"/>
    </row>
    <row r="1389" spans="28:28" x14ac:dyDescent="0.3">
      <c r="AB1389"/>
    </row>
    <row r="1390" spans="28:28" x14ac:dyDescent="0.3">
      <c r="AB1390"/>
    </row>
    <row r="1391" spans="28:28" x14ac:dyDescent="0.3">
      <c r="AB1391"/>
    </row>
    <row r="1392" spans="28:28" x14ac:dyDescent="0.3">
      <c r="AB1392"/>
    </row>
    <row r="1393" spans="28:28" x14ac:dyDescent="0.3">
      <c r="AB1393"/>
    </row>
    <row r="1394" spans="28:28" x14ac:dyDescent="0.3">
      <c r="AB1394"/>
    </row>
    <row r="1395" spans="28:28" x14ac:dyDescent="0.3">
      <c r="AB1395"/>
    </row>
    <row r="1396" spans="28:28" x14ac:dyDescent="0.3">
      <c r="AB1396"/>
    </row>
    <row r="1397" spans="28:28" x14ac:dyDescent="0.3">
      <c r="AB1397"/>
    </row>
    <row r="1398" spans="28:28" x14ac:dyDescent="0.3">
      <c r="AB1398"/>
    </row>
    <row r="1399" spans="28:28" x14ac:dyDescent="0.3">
      <c r="AB1399"/>
    </row>
    <row r="1400" spans="28:28" x14ac:dyDescent="0.3">
      <c r="AB1400"/>
    </row>
    <row r="1401" spans="28:28" x14ac:dyDescent="0.3">
      <c r="AB1401"/>
    </row>
    <row r="1402" spans="28:28" x14ac:dyDescent="0.3">
      <c r="AB1402"/>
    </row>
    <row r="1403" spans="28:28" x14ac:dyDescent="0.3">
      <c r="AB1403"/>
    </row>
    <row r="1404" spans="28:28" x14ac:dyDescent="0.3">
      <c r="AB1404"/>
    </row>
    <row r="1405" spans="28:28" x14ac:dyDescent="0.3">
      <c r="AB1405"/>
    </row>
    <row r="1406" spans="28:28" x14ac:dyDescent="0.3">
      <c r="AB1406"/>
    </row>
    <row r="1407" spans="28:28" x14ac:dyDescent="0.3">
      <c r="AB1407"/>
    </row>
    <row r="1408" spans="28:28" x14ac:dyDescent="0.3">
      <c r="AB1408"/>
    </row>
    <row r="1409" spans="28:28" x14ac:dyDescent="0.3">
      <c r="AB1409"/>
    </row>
    <row r="1410" spans="28:28" x14ac:dyDescent="0.3">
      <c r="AB1410"/>
    </row>
    <row r="1411" spans="28:28" x14ac:dyDescent="0.3">
      <c r="AB1411"/>
    </row>
    <row r="1412" spans="28:28" x14ac:dyDescent="0.3">
      <c r="AB1412"/>
    </row>
    <row r="1413" spans="28:28" x14ac:dyDescent="0.3">
      <c r="AB1413"/>
    </row>
    <row r="1414" spans="28:28" x14ac:dyDescent="0.3">
      <c r="AB1414"/>
    </row>
    <row r="1415" spans="28:28" x14ac:dyDescent="0.3">
      <c r="AB1415"/>
    </row>
    <row r="1416" spans="28:28" x14ac:dyDescent="0.3">
      <c r="AB1416"/>
    </row>
    <row r="1417" spans="28:28" x14ac:dyDescent="0.3">
      <c r="AB1417"/>
    </row>
    <row r="1418" spans="28:28" x14ac:dyDescent="0.3">
      <c r="AB1418"/>
    </row>
    <row r="1419" spans="28:28" x14ac:dyDescent="0.3">
      <c r="AB1419"/>
    </row>
    <row r="1420" spans="28:28" x14ac:dyDescent="0.3">
      <c r="AB1420"/>
    </row>
    <row r="1421" spans="28:28" x14ac:dyDescent="0.3">
      <c r="AB1421"/>
    </row>
    <row r="1422" spans="28:28" x14ac:dyDescent="0.3">
      <c r="AB1422"/>
    </row>
    <row r="1423" spans="28:28" x14ac:dyDescent="0.3">
      <c r="AB1423"/>
    </row>
    <row r="1424" spans="28:28" x14ac:dyDescent="0.3">
      <c r="AB1424"/>
    </row>
    <row r="1425" spans="28:28" x14ac:dyDescent="0.3">
      <c r="AB1425"/>
    </row>
    <row r="1426" spans="28:28" x14ac:dyDescent="0.3">
      <c r="AB1426"/>
    </row>
    <row r="1427" spans="28:28" x14ac:dyDescent="0.3">
      <c r="AB1427"/>
    </row>
    <row r="1428" spans="28:28" x14ac:dyDescent="0.3">
      <c r="AB1428"/>
    </row>
    <row r="1429" spans="28:28" x14ac:dyDescent="0.3">
      <c r="AB1429"/>
    </row>
    <row r="1430" spans="28:28" x14ac:dyDescent="0.3">
      <c r="AB1430"/>
    </row>
    <row r="1431" spans="28:28" x14ac:dyDescent="0.3">
      <c r="AB1431"/>
    </row>
    <row r="1432" spans="28:28" x14ac:dyDescent="0.3">
      <c r="AB1432"/>
    </row>
    <row r="1433" spans="28:28" x14ac:dyDescent="0.3">
      <c r="AB1433"/>
    </row>
    <row r="1434" spans="28:28" x14ac:dyDescent="0.3">
      <c r="AB1434"/>
    </row>
    <row r="1435" spans="28:28" x14ac:dyDescent="0.3">
      <c r="AB1435"/>
    </row>
    <row r="1436" spans="28:28" x14ac:dyDescent="0.3">
      <c r="AB1436"/>
    </row>
    <row r="1437" spans="28:28" x14ac:dyDescent="0.3">
      <c r="AB1437"/>
    </row>
    <row r="1438" spans="28:28" x14ac:dyDescent="0.3">
      <c r="AB1438"/>
    </row>
    <row r="1439" spans="28:28" x14ac:dyDescent="0.3">
      <c r="AB1439"/>
    </row>
    <row r="1440" spans="28:28" x14ac:dyDescent="0.3">
      <c r="AB1440"/>
    </row>
    <row r="1441" spans="28:28" x14ac:dyDescent="0.3">
      <c r="AB1441"/>
    </row>
    <row r="1442" spans="28:28" x14ac:dyDescent="0.3">
      <c r="AB1442"/>
    </row>
    <row r="1443" spans="28:28" x14ac:dyDescent="0.3">
      <c r="AB1443"/>
    </row>
    <row r="1444" spans="28:28" x14ac:dyDescent="0.3">
      <c r="AB1444"/>
    </row>
    <row r="1445" spans="28:28" x14ac:dyDescent="0.3">
      <c r="AB1445"/>
    </row>
    <row r="1446" spans="28:28" x14ac:dyDescent="0.3">
      <c r="AB1446"/>
    </row>
    <row r="1447" spans="28:28" x14ac:dyDescent="0.3">
      <c r="AB1447"/>
    </row>
    <row r="1448" spans="28:28" x14ac:dyDescent="0.3">
      <c r="AB1448"/>
    </row>
    <row r="1449" spans="28:28" x14ac:dyDescent="0.3">
      <c r="AB1449"/>
    </row>
    <row r="1450" spans="28:28" x14ac:dyDescent="0.3">
      <c r="AB1450"/>
    </row>
    <row r="1451" spans="28:28" x14ac:dyDescent="0.3">
      <c r="AB1451"/>
    </row>
    <row r="1452" spans="28:28" x14ac:dyDescent="0.3">
      <c r="AB1452"/>
    </row>
    <row r="1453" spans="28:28" x14ac:dyDescent="0.3">
      <c r="AB1453"/>
    </row>
    <row r="1454" spans="28:28" x14ac:dyDescent="0.3">
      <c r="AB1454"/>
    </row>
    <row r="1455" spans="28:28" x14ac:dyDescent="0.3">
      <c r="AB1455"/>
    </row>
    <row r="1456" spans="28:28" x14ac:dyDescent="0.3">
      <c r="AB1456"/>
    </row>
    <row r="1457" spans="28:28" x14ac:dyDescent="0.3">
      <c r="AB1457"/>
    </row>
    <row r="1458" spans="28:28" x14ac:dyDescent="0.3">
      <c r="AB1458"/>
    </row>
    <row r="1459" spans="28:28" x14ac:dyDescent="0.3">
      <c r="AB1459"/>
    </row>
    <row r="1460" spans="28:28" x14ac:dyDescent="0.3">
      <c r="AB1460"/>
    </row>
    <row r="1461" spans="28:28" x14ac:dyDescent="0.3">
      <c r="AB1461"/>
    </row>
    <row r="1462" spans="28:28" x14ac:dyDescent="0.3">
      <c r="AB1462"/>
    </row>
    <row r="1463" spans="28:28" x14ac:dyDescent="0.3">
      <c r="AB1463"/>
    </row>
    <row r="1464" spans="28:28" x14ac:dyDescent="0.3">
      <c r="AB1464"/>
    </row>
    <row r="1465" spans="28:28" x14ac:dyDescent="0.3">
      <c r="AB1465"/>
    </row>
    <row r="1466" spans="28:28" x14ac:dyDescent="0.3">
      <c r="AB1466"/>
    </row>
    <row r="1467" spans="28:28" x14ac:dyDescent="0.3">
      <c r="AB1467"/>
    </row>
    <row r="1468" spans="28:28" x14ac:dyDescent="0.3">
      <c r="AB1468"/>
    </row>
    <row r="1469" spans="28:28" x14ac:dyDescent="0.3">
      <c r="AB1469"/>
    </row>
    <row r="1470" spans="28:28" x14ac:dyDescent="0.3">
      <c r="AB1470"/>
    </row>
    <row r="1471" spans="28:28" x14ac:dyDescent="0.3">
      <c r="AB1471"/>
    </row>
    <row r="1472" spans="28:28" x14ac:dyDescent="0.3">
      <c r="AB1472"/>
    </row>
    <row r="1473" spans="28:28" x14ac:dyDescent="0.3">
      <c r="AB1473"/>
    </row>
    <row r="1474" spans="28:28" x14ac:dyDescent="0.3">
      <c r="AB1474"/>
    </row>
    <row r="1475" spans="28:28" x14ac:dyDescent="0.3">
      <c r="AB1475"/>
    </row>
    <row r="1476" spans="28:28" x14ac:dyDescent="0.3">
      <c r="AB1476"/>
    </row>
    <row r="1477" spans="28:28" x14ac:dyDescent="0.3">
      <c r="AB1477"/>
    </row>
    <row r="1478" spans="28:28" x14ac:dyDescent="0.3">
      <c r="AB1478"/>
    </row>
    <row r="1479" spans="28:28" x14ac:dyDescent="0.3">
      <c r="AB1479"/>
    </row>
    <row r="1480" spans="28:28" x14ac:dyDescent="0.3">
      <c r="AB1480"/>
    </row>
    <row r="1481" spans="28:28" x14ac:dyDescent="0.3">
      <c r="AB1481"/>
    </row>
    <row r="1482" spans="28:28" x14ac:dyDescent="0.3">
      <c r="AB1482"/>
    </row>
    <row r="1483" spans="28:28" x14ac:dyDescent="0.3">
      <c r="AB1483"/>
    </row>
    <row r="1484" spans="28:28" x14ac:dyDescent="0.3">
      <c r="AB1484"/>
    </row>
    <row r="1485" spans="28:28" x14ac:dyDescent="0.3">
      <c r="AB1485"/>
    </row>
    <row r="1486" spans="28:28" x14ac:dyDescent="0.3">
      <c r="AB1486"/>
    </row>
    <row r="1487" spans="28:28" x14ac:dyDescent="0.3">
      <c r="AB1487"/>
    </row>
    <row r="1488" spans="28:28" x14ac:dyDescent="0.3">
      <c r="AB1488"/>
    </row>
    <row r="1489" spans="28:28" x14ac:dyDescent="0.3">
      <c r="AB1489"/>
    </row>
    <row r="1490" spans="28:28" x14ac:dyDescent="0.3">
      <c r="AB1490"/>
    </row>
    <row r="1491" spans="28:28" x14ac:dyDescent="0.3">
      <c r="AB1491"/>
    </row>
    <row r="1492" spans="28:28" x14ac:dyDescent="0.3">
      <c r="AB1492"/>
    </row>
    <row r="1493" spans="28:28" x14ac:dyDescent="0.3">
      <c r="AB1493"/>
    </row>
    <row r="1494" spans="28:28" x14ac:dyDescent="0.3">
      <c r="AB1494"/>
    </row>
    <row r="1495" spans="28:28" x14ac:dyDescent="0.3">
      <c r="AB1495"/>
    </row>
    <row r="1496" spans="28:28" x14ac:dyDescent="0.3">
      <c r="AB1496"/>
    </row>
    <row r="1497" spans="28:28" x14ac:dyDescent="0.3">
      <c r="AB1497"/>
    </row>
    <row r="1498" spans="28:28" x14ac:dyDescent="0.3">
      <c r="AB1498"/>
    </row>
    <row r="1499" spans="28:28" x14ac:dyDescent="0.3">
      <c r="AB1499"/>
    </row>
    <row r="1500" spans="28:28" x14ac:dyDescent="0.3">
      <c r="AB1500"/>
    </row>
    <row r="1501" spans="28:28" x14ac:dyDescent="0.3">
      <c r="AB1501"/>
    </row>
    <row r="1502" spans="28:28" x14ac:dyDescent="0.3">
      <c r="AB1502"/>
    </row>
    <row r="1503" spans="28:28" x14ac:dyDescent="0.3">
      <c r="AB1503"/>
    </row>
    <row r="1504" spans="28:28" x14ac:dyDescent="0.3">
      <c r="AB1504"/>
    </row>
    <row r="1505" spans="28:28" x14ac:dyDescent="0.3">
      <c r="AB1505"/>
    </row>
    <row r="1506" spans="28:28" x14ac:dyDescent="0.3">
      <c r="AB1506"/>
    </row>
    <row r="1507" spans="28:28" x14ac:dyDescent="0.3">
      <c r="AB1507"/>
    </row>
    <row r="1508" spans="28:28" x14ac:dyDescent="0.3">
      <c r="AB1508"/>
    </row>
    <row r="1509" spans="28:28" x14ac:dyDescent="0.3">
      <c r="AB1509"/>
    </row>
    <row r="1510" spans="28:28" x14ac:dyDescent="0.3">
      <c r="AB1510"/>
    </row>
    <row r="1511" spans="28:28" x14ac:dyDescent="0.3">
      <c r="AB1511"/>
    </row>
    <row r="1512" spans="28:28" x14ac:dyDescent="0.3">
      <c r="AB1512"/>
    </row>
    <row r="1513" spans="28:28" x14ac:dyDescent="0.3">
      <c r="AB1513"/>
    </row>
    <row r="1514" spans="28:28" x14ac:dyDescent="0.3">
      <c r="AB1514"/>
    </row>
    <row r="1515" spans="28:28" x14ac:dyDescent="0.3">
      <c r="AB1515"/>
    </row>
    <row r="1516" spans="28:28" x14ac:dyDescent="0.3">
      <c r="AB1516"/>
    </row>
    <row r="1517" spans="28:28" x14ac:dyDescent="0.3">
      <c r="AB1517"/>
    </row>
    <row r="1518" spans="28:28" x14ac:dyDescent="0.3">
      <c r="AB1518"/>
    </row>
    <row r="1519" spans="28:28" x14ac:dyDescent="0.3">
      <c r="AB1519"/>
    </row>
    <row r="1520" spans="28:28" x14ac:dyDescent="0.3">
      <c r="AB1520"/>
    </row>
    <row r="1521" spans="28:28" x14ac:dyDescent="0.3">
      <c r="AB1521"/>
    </row>
    <row r="1522" spans="28:28" x14ac:dyDescent="0.3">
      <c r="AB1522"/>
    </row>
    <row r="1523" spans="28:28" x14ac:dyDescent="0.3">
      <c r="AB1523"/>
    </row>
    <row r="1524" spans="28:28" x14ac:dyDescent="0.3">
      <c r="AB1524"/>
    </row>
    <row r="1525" spans="28:28" x14ac:dyDescent="0.3">
      <c r="AB1525"/>
    </row>
    <row r="1526" spans="28:28" x14ac:dyDescent="0.3">
      <c r="AB1526"/>
    </row>
    <row r="1527" spans="28:28" x14ac:dyDescent="0.3">
      <c r="AB1527"/>
    </row>
    <row r="1528" spans="28:28" x14ac:dyDescent="0.3">
      <c r="AB1528"/>
    </row>
    <row r="1529" spans="28:28" x14ac:dyDescent="0.3">
      <c r="AB1529"/>
    </row>
    <row r="1530" spans="28:28" x14ac:dyDescent="0.3">
      <c r="AB1530"/>
    </row>
    <row r="1531" spans="28:28" x14ac:dyDescent="0.3">
      <c r="AB1531"/>
    </row>
    <row r="1532" spans="28:28" x14ac:dyDescent="0.3">
      <c r="AB1532"/>
    </row>
    <row r="1533" spans="28:28" x14ac:dyDescent="0.3">
      <c r="AB1533"/>
    </row>
    <row r="1534" spans="28:28" x14ac:dyDescent="0.3">
      <c r="AB1534"/>
    </row>
    <row r="1535" spans="28:28" x14ac:dyDescent="0.3">
      <c r="AB1535"/>
    </row>
    <row r="1536" spans="28:28" x14ac:dyDescent="0.3">
      <c r="AB1536"/>
    </row>
    <row r="1537" spans="28:28" x14ac:dyDescent="0.3">
      <c r="AB1537"/>
    </row>
    <row r="1538" spans="28:28" x14ac:dyDescent="0.3">
      <c r="AB1538"/>
    </row>
    <row r="1539" spans="28:28" x14ac:dyDescent="0.3">
      <c r="AB1539"/>
    </row>
    <row r="1540" spans="28:28" x14ac:dyDescent="0.3">
      <c r="AB1540"/>
    </row>
    <row r="1541" spans="28:28" x14ac:dyDescent="0.3">
      <c r="AB1541"/>
    </row>
    <row r="1542" spans="28:28" x14ac:dyDescent="0.3">
      <c r="AB1542"/>
    </row>
    <row r="1543" spans="28:28" x14ac:dyDescent="0.3">
      <c r="AB1543"/>
    </row>
    <row r="1544" spans="28:28" x14ac:dyDescent="0.3">
      <c r="AB1544"/>
    </row>
    <row r="1545" spans="28:28" x14ac:dyDescent="0.3">
      <c r="AB1545"/>
    </row>
    <row r="1546" spans="28:28" x14ac:dyDescent="0.3">
      <c r="AB1546"/>
    </row>
    <row r="1547" spans="28:28" x14ac:dyDescent="0.3">
      <c r="AB1547"/>
    </row>
    <row r="1548" spans="28:28" x14ac:dyDescent="0.3">
      <c r="AB1548"/>
    </row>
    <row r="1549" spans="28:28" x14ac:dyDescent="0.3">
      <c r="AB1549"/>
    </row>
    <row r="1550" spans="28:28" x14ac:dyDescent="0.3">
      <c r="AB1550"/>
    </row>
    <row r="1551" spans="28:28" x14ac:dyDescent="0.3">
      <c r="AB1551"/>
    </row>
    <row r="1552" spans="28:28" x14ac:dyDescent="0.3">
      <c r="AB1552"/>
    </row>
    <row r="1553" spans="28:28" x14ac:dyDescent="0.3">
      <c r="AB1553"/>
    </row>
    <row r="1554" spans="28:28" x14ac:dyDescent="0.3">
      <c r="AB1554"/>
    </row>
    <row r="1555" spans="28:28" x14ac:dyDescent="0.3">
      <c r="AB1555"/>
    </row>
    <row r="1556" spans="28:28" x14ac:dyDescent="0.3">
      <c r="AB1556"/>
    </row>
    <row r="1557" spans="28:28" x14ac:dyDescent="0.3">
      <c r="AB1557"/>
    </row>
    <row r="1558" spans="28:28" x14ac:dyDescent="0.3">
      <c r="AB1558"/>
    </row>
    <row r="1559" spans="28:28" x14ac:dyDescent="0.3">
      <c r="AB1559"/>
    </row>
    <row r="1560" spans="28:28" x14ac:dyDescent="0.3">
      <c r="AB1560"/>
    </row>
    <row r="1561" spans="28:28" x14ac:dyDescent="0.3">
      <c r="AB1561"/>
    </row>
    <row r="1562" spans="28:28" x14ac:dyDescent="0.3">
      <c r="AB1562"/>
    </row>
    <row r="1563" spans="28:28" x14ac:dyDescent="0.3">
      <c r="AB1563"/>
    </row>
    <row r="1564" spans="28:28" x14ac:dyDescent="0.3">
      <c r="AB1564"/>
    </row>
    <row r="1565" spans="28:28" x14ac:dyDescent="0.3">
      <c r="AB1565"/>
    </row>
    <row r="1566" spans="28:28" x14ac:dyDescent="0.3">
      <c r="AB1566"/>
    </row>
    <row r="1567" spans="28:28" x14ac:dyDescent="0.3">
      <c r="AB1567"/>
    </row>
    <row r="1568" spans="28:28" x14ac:dyDescent="0.3">
      <c r="AB1568"/>
    </row>
    <row r="1569" spans="28:28" x14ac:dyDescent="0.3">
      <c r="AB1569"/>
    </row>
    <row r="1570" spans="28:28" x14ac:dyDescent="0.3">
      <c r="AB1570"/>
    </row>
    <row r="1571" spans="28:28" x14ac:dyDescent="0.3">
      <c r="AB1571"/>
    </row>
    <row r="1572" spans="28:28" x14ac:dyDescent="0.3">
      <c r="AB1572"/>
    </row>
    <row r="1573" spans="28:28" x14ac:dyDescent="0.3">
      <c r="AB1573"/>
    </row>
    <row r="1574" spans="28:28" x14ac:dyDescent="0.3">
      <c r="AB1574"/>
    </row>
    <row r="1575" spans="28:28" x14ac:dyDescent="0.3">
      <c r="AB1575"/>
    </row>
    <row r="1576" spans="28:28" x14ac:dyDescent="0.3">
      <c r="AB1576"/>
    </row>
    <row r="1577" spans="28:28" x14ac:dyDescent="0.3">
      <c r="AB1577"/>
    </row>
    <row r="1578" spans="28:28" x14ac:dyDescent="0.3">
      <c r="AB1578"/>
    </row>
    <row r="1579" spans="28:28" x14ac:dyDescent="0.3">
      <c r="AB1579"/>
    </row>
    <row r="1580" spans="28:28" x14ac:dyDescent="0.3">
      <c r="AB1580"/>
    </row>
    <row r="1581" spans="28:28" x14ac:dyDescent="0.3">
      <c r="AB1581"/>
    </row>
    <row r="1582" spans="28:28" x14ac:dyDescent="0.3">
      <c r="AB1582"/>
    </row>
    <row r="1583" spans="28:28" x14ac:dyDescent="0.3">
      <c r="AB1583"/>
    </row>
    <row r="1584" spans="28:28" x14ac:dyDescent="0.3">
      <c r="AB1584"/>
    </row>
    <row r="1585" spans="28:28" x14ac:dyDescent="0.3">
      <c r="AB1585"/>
    </row>
    <row r="1586" spans="28:28" x14ac:dyDescent="0.3">
      <c r="AB1586"/>
    </row>
    <row r="1587" spans="28:28" x14ac:dyDescent="0.3">
      <c r="AB1587"/>
    </row>
    <row r="1588" spans="28:28" x14ac:dyDescent="0.3">
      <c r="AB1588"/>
    </row>
    <row r="1589" spans="28:28" x14ac:dyDescent="0.3">
      <c r="AB1589"/>
    </row>
    <row r="1590" spans="28:28" x14ac:dyDescent="0.3">
      <c r="AB1590"/>
    </row>
    <row r="1591" spans="28:28" x14ac:dyDescent="0.3">
      <c r="AB1591"/>
    </row>
    <row r="1592" spans="28:28" x14ac:dyDescent="0.3">
      <c r="AB1592"/>
    </row>
    <row r="1593" spans="28:28" x14ac:dyDescent="0.3">
      <c r="AB1593"/>
    </row>
    <row r="1594" spans="28:28" x14ac:dyDescent="0.3">
      <c r="AB1594"/>
    </row>
    <row r="1595" spans="28:28" x14ac:dyDescent="0.3">
      <c r="AB1595"/>
    </row>
    <row r="1596" spans="28:28" x14ac:dyDescent="0.3">
      <c r="AB1596"/>
    </row>
    <row r="1597" spans="28:28" x14ac:dyDescent="0.3">
      <c r="AB1597"/>
    </row>
    <row r="1598" spans="28:28" x14ac:dyDescent="0.3">
      <c r="AB1598"/>
    </row>
    <row r="1599" spans="28:28" x14ac:dyDescent="0.3">
      <c r="AB1599"/>
    </row>
    <row r="1600" spans="28:28" x14ac:dyDescent="0.3">
      <c r="AB1600"/>
    </row>
    <row r="1601" spans="28:28" x14ac:dyDescent="0.3">
      <c r="AB1601"/>
    </row>
    <row r="1602" spans="28:28" x14ac:dyDescent="0.3">
      <c r="AB1602"/>
    </row>
    <row r="1603" spans="28:28" x14ac:dyDescent="0.3">
      <c r="AB1603"/>
    </row>
    <row r="1604" spans="28:28" x14ac:dyDescent="0.3">
      <c r="AB1604"/>
    </row>
    <row r="1605" spans="28:28" x14ac:dyDescent="0.3">
      <c r="AB1605"/>
    </row>
    <row r="1606" spans="28:28" x14ac:dyDescent="0.3">
      <c r="AB1606"/>
    </row>
    <row r="1607" spans="28:28" x14ac:dyDescent="0.3">
      <c r="AB1607"/>
    </row>
    <row r="1608" spans="28:28" x14ac:dyDescent="0.3">
      <c r="AB1608"/>
    </row>
    <row r="1609" spans="28:28" x14ac:dyDescent="0.3">
      <c r="AB1609"/>
    </row>
    <row r="1610" spans="28:28" x14ac:dyDescent="0.3">
      <c r="AB1610"/>
    </row>
    <row r="1611" spans="28:28" x14ac:dyDescent="0.3">
      <c r="AB1611"/>
    </row>
    <row r="1612" spans="28:28" x14ac:dyDescent="0.3">
      <c r="AB1612"/>
    </row>
    <row r="1613" spans="28:28" x14ac:dyDescent="0.3">
      <c r="AB1613"/>
    </row>
    <row r="1614" spans="28:28" x14ac:dyDescent="0.3">
      <c r="AB1614"/>
    </row>
    <row r="1615" spans="28:28" x14ac:dyDescent="0.3">
      <c r="AB1615"/>
    </row>
    <row r="1616" spans="28:28" x14ac:dyDescent="0.3">
      <c r="AB1616"/>
    </row>
    <row r="1617" spans="28:28" x14ac:dyDescent="0.3">
      <c r="AB1617"/>
    </row>
    <row r="1618" spans="28:28" x14ac:dyDescent="0.3">
      <c r="AB1618"/>
    </row>
    <row r="1619" spans="28:28" x14ac:dyDescent="0.3">
      <c r="AB1619"/>
    </row>
    <row r="1620" spans="28:28" x14ac:dyDescent="0.3">
      <c r="AB1620"/>
    </row>
    <row r="1621" spans="28:28" x14ac:dyDescent="0.3">
      <c r="AB1621"/>
    </row>
    <row r="1622" spans="28:28" x14ac:dyDescent="0.3">
      <c r="AB1622"/>
    </row>
    <row r="1623" spans="28:28" x14ac:dyDescent="0.3">
      <c r="AB1623"/>
    </row>
    <row r="1624" spans="28:28" x14ac:dyDescent="0.3">
      <c r="AB1624"/>
    </row>
    <row r="1625" spans="28:28" x14ac:dyDescent="0.3">
      <c r="AB1625"/>
    </row>
    <row r="1626" spans="28:28" x14ac:dyDescent="0.3">
      <c r="AB1626"/>
    </row>
    <row r="1627" spans="28:28" x14ac:dyDescent="0.3">
      <c r="AB1627"/>
    </row>
    <row r="1628" spans="28:28" x14ac:dyDescent="0.3">
      <c r="AB1628"/>
    </row>
    <row r="1629" spans="28:28" x14ac:dyDescent="0.3">
      <c r="AB1629"/>
    </row>
    <row r="1630" spans="28:28" x14ac:dyDescent="0.3">
      <c r="AB1630"/>
    </row>
    <row r="1631" spans="28:28" x14ac:dyDescent="0.3">
      <c r="AB1631"/>
    </row>
    <row r="1632" spans="28:28" x14ac:dyDescent="0.3">
      <c r="AB1632"/>
    </row>
    <row r="1633" spans="28:28" x14ac:dyDescent="0.3">
      <c r="AB1633"/>
    </row>
    <row r="1634" spans="28:28" x14ac:dyDescent="0.3">
      <c r="AB1634"/>
    </row>
    <row r="1635" spans="28:28" x14ac:dyDescent="0.3">
      <c r="AB1635"/>
    </row>
    <row r="1636" spans="28:28" x14ac:dyDescent="0.3">
      <c r="AB1636"/>
    </row>
    <row r="1637" spans="28:28" x14ac:dyDescent="0.3">
      <c r="AB1637"/>
    </row>
    <row r="1638" spans="28:28" x14ac:dyDescent="0.3">
      <c r="AB1638"/>
    </row>
    <row r="1639" spans="28:28" x14ac:dyDescent="0.3">
      <c r="AB1639"/>
    </row>
    <row r="1640" spans="28:28" x14ac:dyDescent="0.3">
      <c r="AB1640"/>
    </row>
    <row r="1641" spans="28:28" x14ac:dyDescent="0.3">
      <c r="AB1641"/>
    </row>
    <row r="1642" spans="28:28" x14ac:dyDescent="0.3">
      <c r="AB1642"/>
    </row>
    <row r="1643" spans="28:28" x14ac:dyDescent="0.3">
      <c r="AB1643"/>
    </row>
    <row r="1644" spans="28:28" x14ac:dyDescent="0.3">
      <c r="AB1644"/>
    </row>
    <row r="1645" spans="28:28" x14ac:dyDescent="0.3">
      <c r="AB1645"/>
    </row>
    <row r="1646" spans="28:28" x14ac:dyDescent="0.3">
      <c r="AB1646"/>
    </row>
    <row r="1647" spans="28:28" x14ac:dyDescent="0.3">
      <c r="AB1647"/>
    </row>
    <row r="1648" spans="28:28" x14ac:dyDescent="0.3">
      <c r="AB1648"/>
    </row>
    <row r="1649" spans="28:28" x14ac:dyDescent="0.3">
      <c r="AB1649"/>
    </row>
    <row r="1650" spans="28:28" x14ac:dyDescent="0.3">
      <c r="AB1650"/>
    </row>
    <row r="1651" spans="28:28" x14ac:dyDescent="0.3">
      <c r="AB1651"/>
    </row>
    <row r="1652" spans="28:28" x14ac:dyDescent="0.3">
      <c r="AB1652"/>
    </row>
    <row r="1653" spans="28:28" x14ac:dyDescent="0.3">
      <c r="AB1653"/>
    </row>
    <row r="1654" spans="28:28" x14ac:dyDescent="0.3">
      <c r="AB1654"/>
    </row>
    <row r="1655" spans="28:28" x14ac:dyDescent="0.3">
      <c r="AB1655"/>
    </row>
    <row r="1656" spans="28:28" x14ac:dyDescent="0.3">
      <c r="AB1656"/>
    </row>
    <row r="1657" spans="28:28" x14ac:dyDescent="0.3">
      <c r="AB1657"/>
    </row>
    <row r="1658" spans="28:28" x14ac:dyDescent="0.3">
      <c r="AB1658"/>
    </row>
    <row r="1659" spans="28:28" x14ac:dyDescent="0.3">
      <c r="AB1659"/>
    </row>
    <row r="1660" spans="28:28" x14ac:dyDescent="0.3">
      <c r="AB1660"/>
    </row>
    <row r="1661" spans="28:28" x14ac:dyDescent="0.3">
      <c r="AB1661"/>
    </row>
    <row r="1662" spans="28:28" x14ac:dyDescent="0.3">
      <c r="AB1662"/>
    </row>
    <row r="1663" spans="28:28" x14ac:dyDescent="0.3">
      <c r="AB1663"/>
    </row>
    <row r="1664" spans="28:28" x14ac:dyDescent="0.3">
      <c r="AB1664"/>
    </row>
    <row r="1665" spans="28:28" x14ac:dyDescent="0.3">
      <c r="AB1665"/>
    </row>
    <row r="1666" spans="28:28" x14ac:dyDescent="0.3">
      <c r="AB1666"/>
    </row>
    <row r="1667" spans="28:28" x14ac:dyDescent="0.3">
      <c r="AB1667"/>
    </row>
    <row r="1668" spans="28:28" x14ac:dyDescent="0.3">
      <c r="AB1668"/>
    </row>
    <row r="1669" spans="28:28" x14ac:dyDescent="0.3">
      <c r="AB1669"/>
    </row>
    <row r="1670" spans="28:28" x14ac:dyDescent="0.3">
      <c r="AB1670"/>
    </row>
    <row r="1671" spans="28:28" x14ac:dyDescent="0.3">
      <c r="AB1671"/>
    </row>
    <row r="1672" spans="28:28" x14ac:dyDescent="0.3">
      <c r="AB1672"/>
    </row>
    <row r="1673" spans="28:28" x14ac:dyDescent="0.3">
      <c r="AB1673"/>
    </row>
    <row r="1674" spans="28:28" x14ac:dyDescent="0.3">
      <c r="AB1674"/>
    </row>
    <row r="1675" spans="28:28" x14ac:dyDescent="0.3">
      <c r="AB1675"/>
    </row>
    <row r="1676" spans="28:28" x14ac:dyDescent="0.3">
      <c r="AB1676"/>
    </row>
    <row r="1677" spans="28:28" x14ac:dyDescent="0.3">
      <c r="AB1677"/>
    </row>
    <row r="1678" spans="28:28" x14ac:dyDescent="0.3">
      <c r="AB1678"/>
    </row>
    <row r="1679" spans="28:28" x14ac:dyDescent="0.3">
      <c r="AB1679"/>
    </row>
    <row r="1680" spans="28:28" x14ac:dyDescent="0.3">
      <c r="AB1680"/>
    </row>
    <row r="1681" spans="28:28" x14ac:dyDescent="0.3">
      <c r="AB1681"/>
    </row>
    <row r="1682" spans="28:28" x14ac:dyDescent="0.3">
      <c r="AB1682"/>
    </row>
    <row r="1683" spans="28:28" x14ac:dyDescent="0.3">
      <c r="AB1683"/>
    </row>
    <row r="1684" spans="28:28" x14ac:dyDescent="0.3">
      <c r="AB1684"/>
    </row>
    <row r="1685" spans="28:28" x14ac:dyDescent="0.3">
      <c r="AB1685"/>
    </row>
    <row r="1686" spans="28:28" x14ac:dyDescent="0.3">
      <c r="AB1686"/>
    </row>
    <row r="1687" spans="28:28" x14ac:dyDescent="0.3">
      <c r="AB1687"/>
    </row>
    <row r="1688" spans="28:28" x14ac:dyDescent="0.3">
      <c r="AB1688"/>
    </row>
    <row r="1689" spans="28:28" x14ac:dyDescent="0.3">
      <c r="AB1689"/>
    </row>
    <row r="1690" spans="28:28" x14ac:dyDescent="0.3">
      <c r="AB1690"/>
    </row>
    <row r="1691" spans="28:28" x14ac:dyDescent="0.3">
      <c r="AB1691"/>
    </row>
    <row r="1692" spans="28:28" x14ac:dyDescent="0.3">
      <c r="AB1692"/>
    </row>
    <row r="1693" spans="28:28" x14ac:dyDescent="0.3">
      <c r="AB1693"/>
    </row>
    <row r="1694" spans="28:28" x14ac:dyDescent="0.3">
      <c r="AB1694"/>
    </row>
    <row r="1695" spans="28:28" x14ac:dyDescent="0.3">
      <c r="AB1695"/>
    </row>
    <row r="1696" spans="28:28" x14ac:dyDescent="0.3">
      <c r="AB1696"/>
    </row>
    <row r="1697" spans="28:28" x14ac:dyDescent="0.3">
      <c r="AB1697"/>
    </row>
    <row r="1698" spans="28:28" x14ac:dyDescent="0.3">
      <c r="AB1698"/>
    </row>
    <row r="1699" spans="28:28" x14ac:dyDescent="0.3">
      <c r="AB1699"/>
    </row>
    <row r="1700" spans="28:28" x14ac:dyDescent="0.3">
      <c r="AB1700"/>
    </row>
    <row r="1701" spans="28:28" x14ac:dyDescent="0.3">
      <c r="AB1701"/>
    </row>
    <row r="1702" spans="28:28" x14ac:dyDescent="0.3">
      <c r="AB1702"/>
    </row>
    <row r="1703" spans="28:28" x14ac:dyDescent="0.3">
      <c r="AB1703"/>
    </row>
    <row r="1704" spans="28:28" x14ac:dyDescent="0.3">
      <c r="AB1704"/>
    </row>
    <row r="1705" spans="28:28" x14ac:dyDescent="0.3">
      <c r="AB1705"/>
    </row>
    <row r="1706" spans="28:28" x14ac:dyDescent="0.3">
      <c r="AB1706"/>
    </row>
    <row r="1707" spans="28:28" x14ac:dyDescent="0.3">
      <c r="AB1707"/>
    </row>
    <row r="1708" spans="28:28" x14ac:dyDescent="0.3">
      <c r="AB1708"/>
    </row>
    <row r="1709" spans="28:28" x14ac:dyDescent="0.3">
      <c r="AB1709"/>
    </row>
    <row r="1710" spans="28:28" x14ac:dyDescent="0.3">
      <c r="AB1710"/>
    </row>
    <row r="1711" spans="28:28" x14ac:dyDescent="0.3">
      <c r="AB1711"/>
    </row>
    <row r="1712" spans="28:28" x14ac:dyDescent="0.3">
      <c r="AB1712"/>
    </row>
    <row r="1713" spans="28:28" x14ac:dyDescent="0.3">
      <c r="AB1713"/>
    </row>
    <row r="1714" spans="28:28" x14ac:dyDescent="0.3">
      <c r="AB1714"/>
    </row>
    <row r="1715" spans="28:28" x14ac:dyDescent="0.3">
      <c r="AB1715"/>
    </row>
    <row r="1716" spans="28:28" x14ac:dyDescent="0.3">
      <c r="AB1716"/>
    </row>
    <row r="1717" spans="28:28" x14ac:dyDescent="0.3">
      <c r="AB1717"/>
    </row>
    <row r="1718" spans="28:28" x14ac:dyDescent="0.3">
      <c r="AB1718"/>
    </row>
    <row r="1719" spans="28:28" x14ac:dyDescent="0.3">
      <c r="AB1719"/>
    </row>
    <row r="1720" spans="28:28" x14ac:dyDescent="0.3">
      <c r="AB1720"/>
    </row>
    <row r="1721" spans="28:28" x14ac:dyDescent="0.3">
      <c r="AB1721"/>
    </row>
    <row r="1722" spans="28:28" x14ac:dyDescent="0.3">
      <c r="AB1722"/>
    </row>
    <row r="1723" spans="28:28" x14ac:dyDescent="0.3">
      <c r="AB1723"/>
    </row>
    <row r="1724" spans="28:28" x14ac:dyDescent="0.3">
      <c r="AB1724"/>
    </row>
    <row r="1725" spans="28:28" x14ac:dyDescent="0.3">
      <c r="AB1725"/>
    </row>
    <row r="1726" spans="28:28" x14ac:dyDescent="0.3">
      <c r="AB1726"/>
    </row>
    <row r="1727" spans="28:28" x14ac:dyDescent="0.3">
      <c r="AB1727"/>
    </row>
    <row r="1728" spans="28:28" x14ac:dyDescent="0.3">
      <c r="AB1728"/>
    </row>
    <row r="1729" spans="28:28" x14ac:dyDescent="0.3">
      <c r="AB1729"/>
    </row>
    <row r="1730" spans="28:28" x14ac:dyDescent="0.3">
      <c r="AB1730"/>
    </row>
    <row r="1731" spans="28:28" x14ac:dyDescent="0.3">
      <c r="AB1731"/>
    </row>
    <row r="1732" spans="28:28" x14ac:dyDescent="0.3">
      <c r="AB1732"/>
    </row>
    <row r="1733" spans="28:28" x14ac:dyDescent="0.3">
      <c r="AB1733"/>
    </row>
    <row r="1734" spans="28:28" x14ac:dyDescent="0.3">
      <c r="AB1734"/>
    </row>
    <row r="1735" spans="28:28" x14ac:dyDescent="0.3">
      <c r="AB1735"/>
    </row>
    <row r="1736" spans="28:28" x14ac:dyDescent="0.3">
      <c r="AB1736"/>
    </row>
    <row r="1737" spans="28:28" x14ac:dyDescent="0.3">
      <c r="AB1737"/>
    </row>
    <row r="1738" spans="28:28" x14ac:dyDescent="0.3">
      <c r="AB1738"/>
    </row>
    <row r="1739" spans="28:28" x14ac:dyDescent="0.3">
      <c r="AB1739"/>
    </row>
    <row r="1740" spans="28:28" x14ac:dyDescent="0.3">
      <c r="AB1740"/>
    </row>
    <row r="1741" spans="28:28" x14ac:dyDescent="0.3">
      <c r="AB1741"/>
    </row>
    <row r="1742" spans="28:28" x14ac:dyDescent="0.3">
      <c r="AB1742"/>
    </row>
    <row r="1743" spans="28:28" x14ac:dyDescent="0.3">
      <c r="AB1743"/>
    </row>
    <row r="1744" spans="28:28" x14ac:dyDescent="0.3">
      <c r="AB1744"/>
    </row>
    <row r="1745" spans="28:28" x14ac:dyDescent="0.3">
      <c r="AB1745"/>
    </row>
    <row r="1746" spans="28:28" x14ac:dyDescent="0.3">
      <c r="AB1746"/>
    </row>
    <row r="1747" spans="28:28" x14ac:dyDescent="0.3">
      <c r="AB1747"/>
    </row>
    <row r="1748" spans="28:28" x14ac:dyDescent="0.3">
      <c r="AB1748"/>
    </row>
    <row r="1749" spans="28:28" x14ac:dyDescent="0.3">
      <c r="AB1749"/>
    </row>
    <row r="1750" spans="28:28" x14ac:dyDescent="0.3">
      <c r="AB1750"/>
    </row>
    <row r="1751" spans="28:28" x14ac:dyDescent="0.3">
      <c r="AB1751"/>
    </row>
    <row r="1752" spans="28:28" x14ac:dyDescent="0.3">
      <c r="AB1752"/>
    </row>
    <row r="1753" spans="28:28" x14ac:dyDescent="0.3">
      <c r="AB1753"/>
    </row>
    <row r="1754" spans="28:28" x14ac:dyDescent="0.3">
      <c r="AB1754"/>
    </row>
    <row r="1755" spans="28:28" x14ac:dyDescent="0.3">
      <c r="AB1755"/>
    </row>
    <row r="1756" spans="28:28" x14ac:dyDescent="0.3">
      <c r="AB1756"/>
    </row>
    <row r="1757" spans="28:28" x14ac:dyDescent="0.3">
      <c r="AB1757"/>
    </row>
    <row r="1758" spans="28:28" x14ac:dyDescent="0.3">
      <c r="AB1758"/>
    </row>
    <row r="1759" spans="28:28" x14ac:dyDescent="0.3">
      <c r="AB1759"/>
    </row>
    <row r="1760" spans="28:28" x14ac:dyDescent="0.3">
      <c r="AB1760"/>
    </row>
    <row r="1761" spans="28:28" x14ac:dyDescent="0.3">
      <c r="AB1761"/>
    </row>
    <row r="1762" spans="28:28" x14ac:dyDescent="0.3">
      <c r="AB1762"/>
    </row>
    <row r="1763" spans="28:28" x14ac:dyDescent="0.3">
      <c r="AB1763"/>
    </row>
    <row r="1764" spans="28:28" x14ac:dyDescent="0.3">
      <c r="AB1764"/>
    </row>
    <row r="1765" spans="28:28" x14ac:dyDescent="0.3">
      <c r="AB1765"/>
    </row>
    <row r="1766" spans="28:28" x14ac:dyDescent="0.3">
      <c r="AB1766"/>
    </row>
    <row r="1767" spans="28:28" x14ac:dyDescent="0.3">
      <c r="AB1767"/>
    </row>
    <row r="1768" spans="28:28" x14ac:dyDescent="0.3">
      <c r="AB1768"/>
    </row>
    <row r="1769" spans="28:28" x14ac:dyDescent="0.3">
      <c r="AB1769"/>
    </row>
    <row r="1770" spans="28:28" x14ac:dyDescent="0.3">
      <c r="AB1770"/>
    </row>
    <row r="1771" spans="28:28" x14ac:dyDescent="0.3">
      <c r="AB1771"/>
    </row>
    <row r="1772" spans="28:28" x14ac:dyDescent="0.3">
      <c r="AB1772"/>
    </row>
    <row r="1773" spans="28:28" x14ac:dyDescent="0.3">
      <c r="AB1773"/>
    </row>
    <row r="1774" spans="28:28" x14ac:dyDescent="0.3">
      <c r="AB1774"/>
    </row>
    <row r="1775" spans="28:28" x14ac:dyDescent="0.3">
      <c r="AB1775"/>
    </row>
    <row r="1776" spans="28:28" x14ac:dyDescent="0.3">
      <c r="AB1776"/>
    </row>
    <row r="1777" spans="28:28" x14ac:dyDescent="0.3">
      <c r="AB1777"/>
    </row>
    <row r="1778" spans="28:28" x14ac:dyDescent="0.3">
      <c r="AB1778"/>
    </row>
    <row r="1779" spans="28:28" x14ac:dyDescent="0.3">
      <c r="AB1779"/>
    </row>
    <row r="1780" spans="28:28" x14ac:dyDescent="0.3">
      <c r="AB1780"/>
    </row>
    <row r="1781" spans="28:28" x14ac:dyDescent="0.3">
      <c r="AB1781"/>
    </row>
    <row r="1782" spans="28:28" x14ac:dyDescent="0.3">
      <c r="AB1782"/>
    </row>
    <row r="1783" spans="28:28" x14ac:dyDescent="0.3">
      <c r="AB1783"/>
    </row>
    <row r="1784" spans="28:28" x14ac:dyDescent="0.3">
      <c r="AB1784"/>
    </row>
    <row r="1785" spans="28:28" x14ac:dyDescent="0.3">
      <c r="AB1785"/>
    </row>
    <row r="1786" spans="28:28" x14ac:dyDescent="0.3">
      <c r="AB1786"/>
    </row>
    <row r="1787" spans="28:28" x14ac:dyDescent="0.3">
      <c r="AB1787"/>
    </row>
    <row r="1788" spans="28:28" x14ac:dyDescent="0.3">
      <c r="AB1788"/>
    </row>
    <row r="1789" spans="28:28" x14ac:dyDescent="0.3">
      <c r="AB1789"/>
    </row>
    <row r="1790" spans="28:28" x14ac:dyDescent="0.3">
      <c r="AB1790"/>
    </row>
    <row r="1791" spans="28:28" x14ac:dyDescent="0.3">
      <c r="AB1791"/>
    </row>
    <row r="1792" spans="28:28" x14ac:dyDescent="0.3">
      <c r="AB1792"/>
    </row>
    <row r="1793" spans="28:28" x14ac:dyDescent="0.3">
      <c r="AB1793"/>
    </row>
    <row r="1794" spans="28:28" x14ac:dyDescent="0.3">
      <c r="AB1794"/>
    </row>
    <row r="1795" spans="28:28" x14ac:dyDescent="0.3">
      <c r="AB1795"/>
    </row>
    <row r="1796" spans="28:28" x14ac:dyDescent="0.3">
      <c r="AB1796"/>
    </row>
    <row r="1797" spans="28:28" x14ac:dyDescent="0.3">
      <c r="AB1797"/>
    </row>
    <row r="1798" spans="28:28" x14ac:dyDescent="0.3">
      <c r="AB1798"/>
    </row>
    <row r="1799" spans="28:28" x14ac:dyDescent="0.3">
      <c r="AB1799"/>
    </row>
    <row r="1800" spans="28:28" x14ac:dyDescent="0.3">
      <c r="AB1800"/>
    </row>
    <row r="1801" spans="28:28" x14ac:dyDescent="0.3">
      <c r="AB1801"/>
    </row>
    <row r="1802" spans="28:28" x14ac:dyDescent="0.3">
      <c r="AB1802"/>
    </row>
    <row r="1803" spans="28:28" x14ac:dyDescent="0.3">
      <c r="AB1803"/>
    </row>
    <row r="1804" spans="28:28" x14ac:dyDescent="0.3">
      <c r="AB1804"/>
    </row>
    <row r="1805" spans="28:28" x14ac:dyDescent="0.3">
      <c r="AB1805"/>
    </row>
    <row r="1806" spans="28:28" x14ac:dyDescent="0.3">
      <c r="AB1806"/>
    </row>
    <row r="1807" spans="28:28" x14ac:dyDescent="0.3">
      <c r="AB1807"/>
    </row>
    <row r="1808" spans="28:28" x14ac:dyDescent="0.3">
      <c r="AB1808"/>
    </row>
    <row r="1809" spans="28:28" x14ac:dyDescent="0.3">
      <c r="AB1809"/>
    </row>
    <row r="1810" spans="28:28" x14ac:dyDescent="0.3">
      <c r="AB1810"/>
    </row>
    <row r="1811" spans="28:28" x14ac:dyDescent="0.3">
      <c r="AB1811"/>
    </row>
    <row r="1812" spans="28:28" x14ac:dyDescent="0.3">
      <c r="AB1812"/>
    </row>
    <row r="1813" spans="28:28" x14ac:dyDescent="0.3">
      <c r="AB1813"/>
    </row>
    <row r="1814" spans="28:28" x14ac:dyDescent="0.3">
      <c r="AB1814"/>
    </row>
    <row r="1815" spans="28:28" x14ac:dyDescent="0.3">
      <c r="AB1815"/>
    </row>
    <row r="1816" spans="28:28" x14ac:dyDescent="0.3">
      <c r="AB1816"/>
    </row>
    <row r="1817" spans="28:28" x14ac:dyDescent="0.3">
      <c r="AB1817"/>
    </row>
    <row r="1818" spans="28:28" x14ac:dyDescent="0.3">
      <c r="AB1818"/>
    </row>
    <row r="1819" spans="28:28" x14ac:dyDescent="0.3">
      <c r="AB1819"/>
    </row>
    <row r="1820" spans="28:28" x14ac:dyDescent="0.3">
      <c r="AB1820"/>
    </row>
    <row r="1821" spans="28:28" x14ac:dyDescent="0.3">
      <c r="AB1821"/>
    </row>
    <row r="1822" spans="28:28" x14ac:dyDescent="0.3">
      <c r="AB1822"/>
    </row>
    <row r="1823" spans="28:28" x14ac:dyDescent="0.3">
      <c r="AB1823"/>
    </row>
    <row r="1824" spans="28:28" x14ac:dyDescent="0.3">
      <c r="AB1824"/>
    </row>
    <row r="1825" spans="28:28" x14ac:dyDescent="0.3">
      <c r="AB1825"/>
    </row>
    <row r="1826" spans="28:28" x14ac:dyDescent="0.3">
      <c r="AB1826"/>
    </row>
    <row r="1827" spans="28:28" x14ac:dyDescent="0.3">
      <c r="AB1827"/>
    </row>
    <row r="1828" spans="28:28" x14ac:dyDescent="0.3">
      <c r="AB1828"/>
    </row>
    <row r="1829" spans="28:28" x14ac:dyDescent="0.3">
      <c r="AB1829"/>
    </row>
    <row r="1830" spans="28:28" x14ac:dyDescent="0.3">
      <c r="AB1830"/>
    </row>
    <row r="1831" spans="28:28" x14ac:dyDescent="0.3">
      <c r="AB1831"/>
    </row>
    <row r="1832" spans="28:28" x14ac:dyDescent="0.3">
      <c r="AB1832"/>
    </row>
    <row r="1833" spans="28:28" x14ac:dyDescent="0.3">
      <c r="AB1833"/>
    </row>
    <row r="1834" spans="28:28" x14ac:dyDescent="0.3">
      <c r="AB1834"/>
    </row>
    <row r="1835" spans="28:28" x14ac:dyDescent="0.3">
      <c r="AB1835"/>
    </row>
    <row r="1836" spans="28:28" x14ac:dyDescent="0.3">
      <c r="AB1836"/>
    </row>
    <row r="1837" spans="28:28" x14ac:dyDescent="0.3">
      <c r="AB1837"/>
    </row>
    <row r="1838" spans="28:28" x14ac:dyDescent="0.3">
      <c r="AB1838"/>
    </row>
    <row r="1839" spans="28:28" x14ac:dyDescent="0.3">
      <c r="AB1839"/>
    </row>
    <row r="1840" spans="28:28" x14ac:dyDescent="0.3">
      <c r="AB1840"/>
    </row>
    <row r="1841" spans="28:28" x14ac:dyDescent="0.3">
      <c r="AB1841"/>
    </row>
    <row r="1842" spans="28:28" x14ac:dyDescent="0.3">
      <c r="AB1842"/>
    </row>
    <row r="1843" spans="28:28" x14ac:dyDescent="0.3">
      <c r="AB1843"/>
    </row>
    <row r="1844" spans="28:28" x14ac:dyDescent="0.3">
      <c r="AB1844"/>
    </row>
    <row r="1845" spans="28:28" x14ac:dyDescent="0.3">
      <c r="AB1845"/>
    </row>
    <row r="1846" spans="28:28" x14ac:dyDescent="0.3">
      <c r="AB1846"/>
    </row>
    <row r="1847" spans="28:28" x14ac:dyDescent="0.3">
      <c r="AB1847"/>
    </row>
    <row r="1848" spans="28:28" x14ac:dyDescent="0.3">
      <c r="AB1848"/>
    </row>
    <row r="1849" spans="28:28" x14ac:dyDescent="0.3">
      <c r="AB1849"/>
    </row>
    <row r="1850" spans="28:28" x14ac:dyDescent="0.3">
      <c r="AB1850"/>
    </row>
    <row r="1851" spans="28:28" x14ac:dyDescent="0.3">
      <c r="AB1851"/>
    </row>
    <row r="1852" spans="28:28" x14ac:dyDescent="0.3">
      <c r="AB1852"/>
    </row>
    <row r="1853" spans="28:28" x14ac:dyDescent="0.3">
      <c r="AB1853"/>
    </row>
    <row r="1854" spans="28:28" x14ac:dyDescent="0.3">
      <c r="AB1854"/>
    </row>
    <row r="1855" spans="28:28" x14ac:dyDescent="0.3">
      <c r="AB1855"/>
    </row>
    <row r="1856" spans="28:28" x14ac:dyDescent="0.3">
      <c r="AB1856"/>
    </row>
    <row r="1857" spans="28:28" x14ac:dyDescent="0.3">
      <c r="AB1857"/>
    </row>
    <row r="1858" spans="28:28" x14ac:dyDescent="0.3">
      <c r="AB1858"/>
    </row>
    <row r="1859" spans="28:28" x14ac:dyDescent="0.3">
      <c r="AB1859"/>
    </row>
    <row r="1860" spans="28:28" x14ac:dyDescent="0.3">
      <c r="AB1860"/>
    </row>
    <row r="1861" spans="28:28" x14ac:dyDescent="0.3">
      <c r="AB1861"/>
    </row>
    <row r="1862" spans="28:28" x14ac:dyDescent="0.3">
      <c r="AB1862"/>
    </row>
    <row r="1863" spans="28:28" x14ac:dyDescent="0.3">
      <c r="AB1863"/>
    </row>
    <row r="1864" spans="28:28" x14ac:dyDescent="0.3">
      <c r="AB1864"/>
    </row>
    <row r="1865" spans="28:28" x14ac:dyDescent="0.3">
      <c r="AB1865"/>
    </row>
    <row r="1866" spans="28:28" x14ac:dyDescent="0.3">
      <c r="AB1866"/>
    </row>
    <row r="1867" spans="28:28" x14ac:dyDescent="0.3">
      <c r="AB1867"/>
    </row>
    <row r="1868" spans="28:28" x14ac:dyDescent="0.3">
      <c r="AB1868"/>
    </row>
    <row r="1869" spans="28:28" x14ac:dyDescent="0.3">
      <c r="AB1869"/>
    </row>
    <row r="1870" spans="28:28" x14ac:dyDescent="0.3">
      <c r="AB1870"/>
    </row>
    <row r="1871" spans="28:28" x14ac:dyDescent="0.3">
      <c r="AB1871"/>
    </row>
    <row r="1872" spans="28:28" x14ac:dyDescent="0.3">
      <c r="AB1872"/>
    </row>
    <row r="1873" spans="28:28" x14ac:dyDescent="0.3">
      <c r="AB1873"/>
    </row>
    <row r="1874" spans="28:28" x14ac:dyDescent="0.3">
      <c r="AB1874"/>
    </row>
    <row r="1875" spans="28:28" x14ac:dyDescent="0.3">
      <c r="AB1875"/>
    </row>
    <row r="1876" spans="28:28" x14ac:dyDescent="0.3">
      <c r="AB1876"/>
    </row>
    <row r="1877" spans="28:28" x14ac:dyDescent="0.3">
      <c r="AB1877"/>
    </row>
    <row r="1878" spans="28:28" x14ac:dyDescent="0.3">
      <c r="AB1878"/>
    </row>
    <row r="1879" spans="28:28" x14ac:dyDescent="0.3">
      <c r="AB1879"/>
    </row>
    <row r="1880" spans="28:28" x14ac:dyDescent="0.3">
      <c r="AB1880"/>
    </row>
    <row r="1881" spans="28:28" x14ac:dyDescent="0.3">
      <c r="AB1881"/>
    </row>
    <row r="1882" spans="28:28" x14ac:dyDescent="0.3">
      <c r="AB1882"/>
    </row>
    <row r="1883" spans="28:28" x14ac:dyDescent="0.3">
      <c r="AB1883"/>
    </row>
    <row r="1884" spans="28:28" x14ac:dyDescent="0.3">
      <c r="AB1884"/>
    </row>
    <row r="1885" spans="28:28" x14ac:dyDescent="0.3">
      <c r="AB1885"/>
    </row>
    <row r="1886" spans="28:28" x14ac:dyDescent="0.3">
      <c r="AB1886"/>
    </row>
    <row r="1887" spans="28:28" x14ac:dyDescent="0.3">
      <c r="AB1887"/>
    </row>
    <row r="1888" spans="28:28" x14ac:dyDescent="0.3">
      <c r="AB1888"/>
    </row>
    <row r="1889" spans="28:28" x14ac:dyDescent="0.3">
      <c r="AB1889"/>
    </row>
    <row r="1890" spans="28:28" x14ac:dyDescent="0.3">
      <c r="AB1890"/>
    </row>
    <row r="1891" spans="28:28" x14ac:dyDescent="0.3">
      <c r="AB1891"/>
    </row>
    <row r="1892" spans="28:28" x14ac:dyDescent="0.3">
      <c r="AB1892"/>
    </row>
    <row r="1893" spans="28:28" x14ac:dyDescent="0.3">
      <c r="AB1893"/>
    </row>
    <row r="1894" spans="28:28" x14ac:dyDescent="0.3">
      <c r="AB1894"/>
    </row>
    <row r="1895" spans="28:28" x14ac:dyDescent="0.3">
      <c r="AB1895"/>
    </row>
    <row r="1896" spans="28:28" x14ac:dyDescent="0.3">
      <c r="AB1896"/>
    </row>
    <row r="1897" spans="28:28" x14ac:dyDescent="0.3">
      <c r="AB1897"/>
    </row>
    <row r="1898" spans="28:28" x14ac:dyDescent="0.3">
      <c r="AB1898"/>
    </row>
    <row r="1899" spans="28:28" x14ac:dyDescent="0.3">
      <c r="AB1899"/>
    </row>
    <row r="1900" spans="28:28" x14ac:dyDescent="0.3">
      <c r="AB1900"/>
    </row>
    <row r="1901" spans="28:28" x14ac:dyDescent="0.3">
      <c r="AB1901"/>
    </row>
    <row r="1902" spans="28:28" x14ac:dyDescent="0.3">
      <c r="AB1902"/>
    </row>
    <row r="1903" spans="28:28" x14ac:dyDescent="0.3">
      <c r="AB1903"/>
    </row>
    <row r="1904" spans="28:28" x14ac:dyDescent="0.3">
      <c r="AB1904"/>
    </row>
    <row r="1905" spans="28:28" x14ac:dyDescent="0.3">
      <c r="AB1905"/>
    </row>
    <row r="1906" spans="28:28" x14ac:dyDescent="0.3">
      <c r="AB1906"/>
    </row>
    <row r="1907" spans="28:28" x14ac:dyDescent="0.3">
      <c r="AB1907"/>
    </row>
    <row r="1908" spans="28:28" x14ac:dyDescent="0.3">
      <c r="AB1908"/>
    </row>
    <row r="1909" spans="28:28" x14ac:dyDescent="0.3">
      <c r="AB1909"/>
    </row>
    <row r="1910" spans="28:28" x14ac:dyDescent="0.3">
      <c r="AB1910"/>
    </row>
    <row r="1911" spans="28:28" x14ac:dyDescent="0.3">
      <c r="AB1911"/>
    </row>
    <row r="1912" spans="28:28" x14ac:dyDescent="0.3">
      <c r="AB1912"/>
    </row>
    <row r="1913" spans="28:28" x14ac:dyDescent="0.3">
      <c r="AB1913"/>
    </row>
    <row r="1914" spans="28:28" x14ac:dyDescent="0.3">
      <c r="AB1914"/>
    </row>
    <row r="1915" spans="28:28" x14ac:dyDescent="0.3">
      <c r="AB1915"/>
    </row>
    <row r="1916" spans="28:28" x14ac:dyDescent="0.3">
      <c r="AB1916"/>
    </row>
    <row r="1917" spans="28:28" x14ac:dyDescent="0.3">
      <c r="AB1917"/>
    </row>
    <row r="1918" spans="28:28" x14ac:dyDescent="0.3">
      <c r="AB1918"/>
    </row>
    <row r="1919" spans="28:28" x14ac:dyDescent="0.3">
      <c r="AB1919"/>
    </row>
    <row r="1920" spans="28:28" x14ac:dyDescent="0.3">
      <c r="AB1920"/>
    </row>
    <row r="1921" spans="28:28" x14ac:dyDescent="0.3">
      <c r="AB1921"/>
    </row>
    <row r="1922" spans="28:28" x14ac:dyDescent="0.3">
      <c r="AB1922"/>
    </row>
    <row r="1923" spans="28:28" x14ac:dyDescent="0.3">
      <c r="AB1923"/>
    </row>
    <row r="1924" spans="28:28" x14ac:dyDescent="0.3">
      <c r="AB1924"/>
    </row>
    <row r="1925" spans="28:28" x14ac:dyDescent="0.3">
      <c r="AB1925"/>
    </row>
    <row r="1926" spans="28:28" x14ac:dyDescent="0.3">
      <c r="AB1926"/>
    </row>
    <row r="1927" spans="28:28" x14ac:dyDescent="0.3">
      <c r="AB1927"/>
    </row>
    <row r="1928" spans="28:28" x14ac:dyDescent="0.3">
      <c r="AB1928"/>
    </row>
    <row r="1929" spans="28:28" x14ac:dyDescent="0.3">
      <c r="AB1929"/>
    </row>
    <row r="1930" spans="28:28" x14ac:dyDescent="0.3">
      <c r="AB1930"/>
    </row>
    <row r="1931" spans="28:28" x14ac:dyDescent="0.3">
      <c r="AB1931"/>
    </row>
    <row r="1932" spans="28:28" x14ac:dyDescent="0.3">
      <c r="AB1932"/>
    </row>
    <row r="1933" spans="28:28" x14ac:dyDescent="0.3">
      <c r="AB1933"/>
    </row>
    <row r="1934" spans="28:28" x14ac:dyDescent="0.3">
      <c r="AB1934"/>
    </row>
    <row r="1935" spans="28:28" x14ac:dyDescent="0.3">
      <c r="AB1935"/>
    </row>
    <row r="1936" spans="28:28" x14ac:dyDescent="0.3">
      <c r="AB1936"/>
    </row>
    <row r="1937" spans="28:28" x14ac:dyDescent="0.3">
      <c r="AB1937"/>
    </row>
    <row r="1938" spans="28:28" x14ac:dyDescent="0.3">
      <c r="AB1938"/>
    </row>
    <row r="1939" spans="28:28" x14ac:dyDescent="0.3">
      <c r="AB1939"/>
    </row>
    <row r="1940" spans="28:28" x14ac:dyDescent="0.3">
      <c r="AB1940"/>
    </row>
    <row r="1941" spans="28:28" x14ac:dyDescent="0.3">
      <c r="AB1941"/>
    </row>
    <row r="1942" spans="28:28" x14ac:dyDescent="0.3">
      <c r="AB1942"/>
    </row>
    <row r="1943" spans="28:28" x14ac:dyDescent="0.3">
      <c r="AB1943"/>
    </row>
    <row r="1944" spans="28:28" x14ac:dyDescent="0.3">
      <c r="AB1944"/>
    </row>
    <row r="1945" spans="28:28" x14ac:dyDescent="0.3">
      <c r="AB1945"/>
    </row>
    <row r="1946" spans="28:28" x14ac:dyDescent="0.3">
      <c r="AB1946"/>
    </row>
    <row r="1947" spans="28:28" x14ac:dyDescent="0.3">
      <c r="AB1947"/>
    </row>
    <row r="1948" spans="28:28" x14ac:dyDescent="0.3">
      <c r="AB1948"/>
    </row>
    <row r="1949" spans="28:28" x14ac:dyDescent="0.3">
      <c r="AB1949"/>
    </row>
    <row r="1950" spans="28:28" x14ac:dyDescent="0.3">
      <c r="AB1950"/>
    </row>
    <row r="1951" spans="28:28" x14ac:dyDescent="0.3">
      <c r="AB1951"/>
    </row>
    <row r="1952" spans="28:28" x14ac:dyDescent="0.3">
      <c r="AB1952"/>
    </row>
    <row r="1953" spans="28:28" x14ac:dyDescent="0.3">
      <c r="AB1953"/>
    </row>
    <row r="1954" spans="28:28" x14ac:dyDescent="0.3">
      <c r="AB1954"/>
    </row>
    <row r="1955" spans="28:28" x14ac:dyDescent="0.3">
      <c r="AB1955"/>
    </row>
    <row r="1956" spans="28:28" x14ac:dyDescent="0.3">
      <c r="AB1956"/>
    </row>
    <row r="1957" spans="28:28" x14ac:dyDescent="0.3">
      <c r="AB1957"/>
    </row>
    <row r="1958" spans="28:28" x14ac:dyDescent="0.3">
      <c r="AB1958"/>
    </row>
    <row r="1959" spans="28:28" x14ac:dyDescent="0.3">
      <c r="AB1959"/>
    </row>
    <row r="1960" spans="28:28" x14ac:dyDescent="0.3">
      <c r="AB1960"/>
    </row>
    <row r="1961" spans="28:28" x14ac:dyDescent="0.3">
      <c r="AB1961"/>
    </row>
    <row r="1962" spans="28:28" x14ac:dyDescent="0.3">
      <c r="AB1962"/>
    </row>
    <row r="1963" spans="28:28" x14ac:dyDescent="0.3">
      <c r="AB1963"/>
    </row>
    <row r="1964" spans="28:28" x14ac:dyDescent="0.3">
      <c r="AB1964"/>
    </row>
    <row r="1965" spans="28:28" x14ac:dyDescent="0.3">
      <c r="AB1965"/>
    </row>
    <row r="1966" spans="28:28" x14ac:dyDescent="0.3">
      <c r="AB1966"/>
    </row>
    <row r="1967" spans="28:28" x14ac:dyDescent="0.3">
      <c r="AB1967"/>
    </row>
    <row r="1968" spans="28:28" x14ac:dyDescent="0.3">
      <c r="AB1968"/>
    </row>
    <row r="1969" spans="28:28" x14ac:dyDescent="0.3">
      <c r="AB1969"/>
    </row>
    <row r="1970" spans="28:28" x14ac:dyDescent="0.3">
      <c r="AB1970"/>
    </row>
    <row r="1971" spans="28:28" x14ac:dyDescent="0.3">
      <c r="AB1971"/>
    </row>
    <row r="1972" spans="28:28" x14ac:dyDescent="0.3">
      <c r="AB1972"/>
    </row>
    <row r="1973" spans="28:28" x14ac:dyDescent="0.3">
      <c r="AB1973"/>
    </row>
    <row r="1974" spans="28:28" x14ac:dyDescent="0.3">
      <c r="AB1974"/>
    </row>
    <row r="1975" spans="28:28" x14ac:dyDescent="0.3">
      <c r="AB1975"/>
    </row>
    <row r="1976" spans="28:28" x14ac:dyDescent="0.3">
      <c r="AB1976"/>
    </row>
    <row r="1977" spans="28:28" x14ac:dyDescent="0.3">
      <c r="AB1977"/>
    </row>
    <row r="1978" spans="28:28" x14ac:dyDescent="0.3">
      <c r="AB1978"/>
    </row>
    <row r="1979" spans="28:28" x14ac:dyDescent="0.3">
      <c r="AB1979"/>
    </row>
    <row r="1980" spans="28:28" x14ac:dyDescent="0.3">
      <c r="AB1980"/>
    </row>
    <row r="1981" spans="28:28" x14ac:dyDescent="0.3">
      <c r="AB1981"/>
    </row>
    <row r="1982" spans="28:28" x14ac:dyDescent="0.3">
      <c r="AB1982"/>
    </row>
    <row r="1983" spans="28:28" x14ac:dyDescent="0.3">
      <c r="AB1983"/>
    </row>
    <row r="1984" spans="28:28" x14ac:dyDescent="0.3">
      <c r="AB1984"/>
    </row>
    <row r="1985" spans="28:28" x14ac:dyDescent="0.3">
      <c r="AB1985"/>
    </row>
    <row r="1986" spans="28:28" x14ac:dyDescent="0.3">
      <c r="AB1986"/>
    </row>
    <row r="1987" spans="28:28" x14ac:dyDescent="0.3">
      <c r="AB1987"/>
    </row>
    <row r="1988" spans="28:28" x14ac:dyDescent="0.3">
      <c r="AB1988"/>
    </row>
    <row r="1989" spans="28:28" x14ac:dyDescent="0.3">
      <c r="AB1989"/>
    </row>
    <row r="1990" spans="28:28" x14ac:dyDescent="0.3">
      <c r="AB1990"/>
    </row>
    <row r="1991" spans="28:28" x14ac:dyDescent="0.3">
      <c r="AB1991"/>
    </row>
    <row r="1992" spans="28:28" x14ac:dyDescent="0.3">
      <c r="AB1992"/>
    </row>
    <row r="1993" spans="28:28" x14ac:dyDescent="0.3">
      <c r="AB1993"/>
    </row>
    <row r="1994" spans="28:28" x14ac:dyDescent="0.3">
      <c r="AB1994"/>
    </row>
    <row r="1995" spans="28:28" x14ac:dyDescent="0.3">
      <c r="AB1995"/>
    </row>
    <row r="1996" spans="28:28" x14ac:dyDescent="0.3">
      <c r="AB1996"/>
    </row>
    <row r="1997" spans="28:28" x14ac:dyDescent="0.3">
      <c r="AB1997"/>
    </row>
    <row r="1998" spans="28:28" x14ac:dyDescent="0.3">
      <c r="AB1998"/>
    </row>
    <row r="1999" spans="28:28" x14ac:dyDescent="0.3">
      <c r="AB1999"/>
    </row>
    <row r="2000" spans="28:28" x14ac:dyDescent="0.3">
      <c r="AB2000"/>
    </row>
    <row r="2001" spans="28:28" x14ac:dyDescent="0.3">
      <c r="AB2001"/>
    </row>
    <row r="2002" spans="28:28" x14ac:dyDescent="0.3">
      <c r="AB2002"/>
    </row>
    <row r="2003" spans="28:28" x14ac:dyDescent="0.3">
      <c r="AB2003"/>
    </row>
    <row r="2004" spans="28:28" x14ac:dyDescent="0.3">
      <c r="AB2004"/>
    </row>
    <row r="2005" spans="28:28" x14ac:dyDescent="0.3">
      <c r="AB2005"/>
    </row>
    <row r="2006" spans="28:28" x14ac:dyDescent="0.3">
      <c r="AB2006"/>
    </row>
    <row r="2007" spans="28:28" x14ac:dyDescent="0.3">
      <c r="AB2007"/>
    </row>
    <row r="2008" spans="28:28" x14ac:dyDescent="0.3">
      <c r="AB2008"/>
    </row>
    <row r="2009" spans="28:28" x14ac:dyDescent="0.3">
      <c r="AB2009"/>
    </row>
    <row r="2010" spans="28:28" x14ac:dyDescent="0.3">
      <c r="AB2010"/>
    </row>
    <row r="2011" spans="28:28" x14ac:dyDescent="0.3">
      <c r="AB2011"/>
    </row>
    <row r="2012" spans="28:28" x14ac:dyDescent="0.3">
      <c r="AB2012"/>
    </row>
    <row r="2013" spans="28:28" x14ac:dyDescent="0.3">
      <c r="AB2013"/>
    </row>
    <row r="2014" spans="28:28" x14ac:dyDescent="0.3">
      <c r="AB2014"/>
    </row>
    <row r="2015" spans="28:28" x14ac:dyDescent="0.3">
      <c r="AB2015"/>
    </row>
    <row r="2016" spans="28:28" x14ac:dyDescent="0.3">
      <c r="AB2016"/>
    </row>
    <row r="2017" spans="28:28" x14ac:dyDescent="0.3">
      <c r="AB2017"/>
    </row>
    <row r="2018" spans="28:28" x14ac:dyDescent="0.3">
      <c r="AB2018"/>
    </row>
    <row r="2019" spans="28:28" x14ac:dyDescent="0.3">
      <c r="AB2019"/>
    </row>
    <row r="2020" spans="28:28" x14ac:dyDescent="0.3">
      <c r="AB2020"/>
    </row>
    <row r="2021" spans="28:28" x14ac:dyDescent="0.3">
      <c r="AB2021"/>
    </row>
    <row r="2022" spans="28:28" x14ac:dyDescent="0.3">
      <c r="AB2022"/>
    </row>
    <row r="2023" spans="28:28" x14ac:dyDescent="0.3">
      <c r="AB2023"/>
    </row>
    <row r="2024" spans="28:28" x14ac:dyDescent="0.3">
      <c r="AB2024"/>
    </row>
    <row r="2025" spans="28:28" x14ac:dyDescent="0.3">
      <c r="AB2025"/>
    </row>
    <row r="2026" spans="28:28" x14ac:dyDescent="0.3">
      <c r="AB2026"/>
    </row>
    <row r="2027" spans="28:28" x14ac:dyDescent="0.3">
      <c r="AB2027"/>
    </row>
    <row r="2028" spans="28:28" x14ac:dyDescent="0.3">
      <c r="AB2028"/>
    </row>
    <row r="2029" spans="28:28" x14ac:dyDescent="0.3">
      <c r="AB2029"/>
    </row>
    <row r="2030" spans="28:28" x14ac:dyDescent="0.3">
      <c r="AB2030"/>
    </row>
    <row r="2031" spans="28:28" x14ac:dyDescent="0.3">
      <c r="AB2031"/>
    </row>
    <row r="2032" spans="28:28" x14ac:dyDescent="0.3">
      <c r="AB2032"/>
    </row>
    <row r="2033" spans="28:28" x14ac:dyDescent="0.3">
      <c r="AB2033"/>
    </row>
    <row r="2034" spans="28:28" x14ac:dyDescent="0.3">
      <c r="AB2034"/>
    </row>
    <row r="2035" spans="28:28" x14ac:dyDescent="0.3">
      <c r="AB2035"/>
    </row>
    <row r="2036" spans="28:28" x14ac:dyDescent="0.3">
      <c r="AB2036"/>
    </row>
    <row r="2037" spans="28:28" x14ac:dyDescent="0.3">
      <c r="AB2037"/>
    </row>
    <row r="2038" spans="28:28" x14ac:dyDescent="0.3">
      <c r="AB2038"/>
    </row>
    <row r="2039" spans="28:28" x14ac:dyDescent="0.3">
      <c r="AB2039"/>
    </row>
    <row r="2040" spans="28:28" x14ac:dyDescent="0.3">
      <c r="AB2040"/>
    </row>
    <row r="2041" spans="28:28" x14ac:dyDescent="0.3">
      <c r="AB2041"/>
    </row>
    <row r="2042" spans="28:28" x14ac:dyDescent="0.3">
      <c r="AB2042"/>
    </row>
    <row r="2043" spans="28:28" x14ac:dyDescent="0.3">
      <c r="AB2043"/>
    </row>
    <row r="2044" spans="28:28" x14ac:dyDescent="0.3">
      <c r="AB2044"/>
    </row>
    <row r="2045" spans="28:28" x14ac:dyDescent="0.3">
      <c r="AB2045"/>
    </row>
    <row r="2046" spans="28:28" x14ac:dyDescent="0.3">
      <c r="AB2046"/>
    </row>
    <row r="2047" spans="28:28" x14ac:dyDescent="0.3">
      <c r="AB2047"/>
    </row>
    <row r="2048" spans="28:28" x14ac:dyDescent="0.3">
      <c r="AB2048"/>
    </row>
    <row r="2049" spans="28:28" x14ac:dyDescent="0.3">
      <c r="AB2049"/>
    </row>
    <row r="2050" spans="28:28" x14ac:dyDescent="0.3">
      <c r="AB2050"/>
    </row>
    <row r="2051" spans="28:28" x14ac:dyDescent="0.3">
      <c r="AB2051"/>
    </row>
    <row r="2052" spans="28:28" x14ac:dyDescent="0.3">
      <c r="AB2052"/>
    </row>
    <row r="2053" spans="28:28" x14ac:dyDescent="0.3">
      <c r="AB2053"/>
    </row>
    <row r="2054" spans="28:28" x14ac:dyDescent="0.3">
      <c r="AB2054"/>
    </row>
    <row r="2055" spans="28:28" x14ac:dyDescent="0.3">
      <c r="AB2055"/>
    </row>
    <row r="2056" spans="28:28" x14ac:dyDescent="0.3">
      <c r="AB2056"/>
    </row>
    <row r="2057" spans="28:28" x14ac:dyDescent="0.3">
      <c r="AB2057"/>
    </row>
    <row r="2058" spans="28:28" x14ac:dyDescent="0.3">
      <c r="AB2058"/>
    </row>
    <row r="2059" spans="28:28" x14ac:dyDescent="0.3">
      <c r="AB2059"/>
    </row>
    <row r="2060" spans="28:28" x14ac:dyDescent="0.3">
      <c r="AB2060"/>
    </row>
    <row r="2061" spans="28:28" x14ac:dyDescent="0.3">
      <c r="AB2061"/>
    </row>
    <row r="2062" spans="28:28" x14ac:dyDescent="0.3">
      <c r="AB2062"/>
    </row>
    <row r="2063" spans="28:28" x14ac:dyDescent="0.3">
      <c r="AB2063"/>
    </row>
    <row r="2064" spans="28:28" x14ac:dyDescent="0.3">
      <c r="AB2064"/>
    </row>
    <row r="2065" spans="28:28" x14ac:dyDescent="0.3">
      <c r="AB2065"/>
    </row>
    <row r="2066" spans="28:28" x14ac:dyDescent="0.3">
      <c r="AB2066"/>
    </row>
    <row r="2067" spans="28:28" x14ac:dyDescent="0.3">
      <c r="AB2067"/>
    </row>
    <row r="2068" spans="28:28" x14ac:dyDescent="0.3">
      <c r="AB2068"/>
    </row>
    <row r="2069" spans="28:28" x14ac:dyDescent="0.3">
      <c r="AB2069"/>
    </row>
    <row r="2070" spans="28:28" x14ac:dyDescent="0.3">
      <c r="AB2070"/>
    </row>
    <row r="2071" spans="28:28" x14ac:dyDescent="0.3">
      <c r="AB2071"/>
    </row>
    <row r="2072" spans="28:28" x14ac:dyDescent="0.3">
      <c r="AB2072"/>
    </row>
    <row r="2073" spans="28:28" x14ac:dyDescent="0.3">
      <c r="AB2073"/>
    </row>
    <row r="2074" spans="28:28" x14ac:dyDescent="0.3">
      <c r="AB2074"/>
    </row>
    <row r="2075" spans="28:28" x14ac:dyDescent="0.3">
      <c r="AB2075"/>
    </row>
    <row r="2076" spans="28:28" x14ac:dyDescent="0.3">
      <c r="AB2076"/>
    </row>
    <row r="2077" spans="28:28" x14ac:dyDescent="0.3">
      <c r="AB2077"/>
    </row>
    <row r="2078" spans="28:28" x14ac:dyDescent="0.3">
      <c r="AB2078"/>
    </row>
    <row r="2079" spans="28:28" x14ac:dyDescent="0.3">
      <c r="AB2079"/>
    </row>
    <row r="2080" spans="28:28" x14ac:dyDescent="0.3">
      <c r="AB2080"/>
    </row>
    <row r="2081" spans="28:28" x14ac:dyDescent="0.3">
      <c r="AB2081"/>
    </row>
    <row r="2082" spans="28:28" x14ac:dyDescent="0.3">
      <c r="AB2082"/>
    </row>
    <row r="2083" spans="28:28" x14ac:dyDescent="0.3">
      <c r="AB2083"/>
    </row>
    <row r="2084" spans="28:28" x14ac:dyDescent="0.3">
      <c r="AB2084"/>
    </row>
    <row r="2085" spans="28:28" x14ac:dyDescent="0.3">
      <c r="AB2085"/>
    </row>
    <row r="2086" spans="28:28" x14ac:dyDescent="0.3">
      <c r="AB2086"/>
    </row>
    <row r="2087" spans="28:28" x14ac:dyDescent="0.3">
      <c r="AB2087"/>
    </row>
    <row r="2088" spans="28:28" x14ac:dyDescent="0.3">
      <c r="AB2088"/>
    </row>
    <row r="2089" spans="28:28" x14ac:dyDescent="0.3">
      <c r="AB2089"/>
    </row>
    <row r="2090" spans="28:28" x14ac:dyDescent="0.3">
      <c r="AB2090"/>
    </row>
    <row r="2091" spans="28:28" x14ac:dyDescent="0.3">
      <c r="AB2091"/>
    </row>
    <row r="2092" spans="28:28" x14ac:dyDescent="0.3">
      <c r="AB2092"/>
    </row>
    <row r="2093" spans="28:28" x14ac:dyDescent="0.3">
      <c r="AB2093"/>
    </row>
    <row r="2094" spans="28:28" x14ac:dyDescent="0.3">
      <c r="AB2094"/>
    </row>
    <row r="2095" spans="28:28" x14ac:dyDescent="0.3">
      <c r="AB2095"/>
    </row>
    <row r="2096" spans="28:28" x14ac:dyDescent="0.3">
      <c r="AB2096"/>
    </row>
    <row r="2097" spans="28:28" x14ac:dyDescent="0.3">
      <c r="AB2097"/>
    </row>
    <row r="2098" spans="28:28" x14ac:dyDescent="0.3">
      <c r="AB2098"/>
    </row>
    <row r="2099" spans="28:28" x14ac:dyDescent="0.3">
      <c r="AB2099"/>
    </row>
    <row r="2100" spans="28:28" x14ac:dyDescent="0.3">
      <c r="AB2100"/>
    </row>
    <row r="2101" spans="28:28" x14ac:dyDescent="0.3">
      <c r="AB2101"/>
    </row>
    <row r="2102" spans="28:28" x14ac:dyDescent="0.3">
      <c r="AB2102"/>
    </row>
    <row r="2103" spans="28:28" x14ac:dyDescent="0.3">
      <c r="AB2103"/>
    </row>
    <row r="2104" spans="28:28" x14ac:dyDescent="0.3">
      <c r="AB2104"/>
    </row>
    <row r="2105" spans="28:28" x14ac:dyDescent="0.3">
      <c r="AB2105"/>
    </row>
    <row r="2106" spans="28:28" x14ac:dyDescent="0.3">
      <c r="AB2106"/>
    </row>
    <row r="2107" spans="28:28" x14ac:dyDescent="0.3">
      <c r="AB2107"/>
    </row>
    <row r="2108" spans="28:28" x14ac:dyDescent="0.3">
      <c r="AB2108"/>
    </row>
    <row r="2109" spans="28:28" x14ac:dyDescent="0.3">
      <c r="AB2109"/>
    </row>
    <row r="2110" spans="28:28" x14ac:dyDescent="0.3">
      <c r="AB2110"/>
    </row>
    <row r="2111" spans="28:28" x14ac:dyDescent="0.3">
      <c r="AB2111"/>
    </row>
    <row r="2112" spans="28:28" x14ac:dyDescent="0.3">
      <c r="AB2112"/>
    </row>
    <row r="2113" spans="28:28" x14ac:dyDescent="0.3">
      <c r="AB2113"/>
    </row>
    <row r="2114" spans="28:28" x14ac:dyDescent="0.3">
      <c r="AB2114"/>
    </row>
    <row r="2115" spans="28:28" x14ac:dyDescent="0.3">
      <c r="AB2115"/>
    </row>
    <row r="2116" spans="28:28" x14ac:dyDescent="0.3">
      <c r="AB2116"/>
    </row>
    <row r="2117" spans="28:28" x14ac:dyDescent="0.3">
      <c r="AB2117"/>
    </row>
    <row r="2118" spans="28:28" x14ac:dyDescent="0.3">
      <c r="AB2118"/>
    </row>
    <row r="2119" spans="28:28" x14ac:dyDescent="0.3">
      <c r="AB2119"/>
    </row>
    <row r="2120" spans="28:28" x14ac:dyDescent="0.3">
      <c r="AB2120"/>
    </row>
    <row r="2121" spans="28:28" x14ac:dyDescent="0.3">
      <c r="AB2121"/>
    </row>
    <row r="2122" spans="28:28" x14ac:dyDescent="0.3">
      <c r="AB2122"/>
    </row>
    <row r="2123" spans="28:28" x14ac:dyDescent="0.3">
      <c r="AB2123"/>
    </row>
    <row r="2124" spans="28:28" x14ac:dyDescent="0.3">
      <c r="AB2124"/>
    </row>
    <row r="2125" spans="28:28" x14ac:dyDescent="0.3">
      <c r="AB2125"/>
    </row>
    <row r="2126" spans="28:28" x14ac:dyDescent="0.3">
      <c r="AB2126"/>
    </row>
    <row r="2127" spans="28:28" x14ac:dyDescent="0.3">
      <c r="AB2127"/>
    </row>
    <row r="2128" spans="28:28" x14ac:dyDescent="0.3">
      <c r="AB2128"/>
    </row>
    <row r="2129" spans="28:28" x14ac:dyDescent="0.3">
      <c r="AB2129"/>
    </row>
    <row r="2130" spans="28:28" x14ac:dyDescent="0.3">
      <c r="AB2130"/>
    </row>
    <row r="2131" spans="28:28" x14ac:dyDescent="0.3">
      <c r="AB2131"/>
    </row>
    <row r="2132" spans="28:28" x14ac:dyDescent="0.3">
      <c r="AB2132"/>
    </row>
    <row r="2133" spans="28:28" x14ac:dyDescent="0.3">
      <c r="AB2133"/>
    </row>
    <row r="2134" spans="28:28" x14ac:dyDescent="0.3">
      <c r="AB2134"/>
    </row>
    <row r="2135" spans="28:28" x14ac:dyDescent="0.3">
      <c r="AB2135"/>
    </row>
    <row r="2136" spans="28:28" x14ac:dyDescent="0.3">
      <c r="AB2136"/>
    </row>
    <row r="2137" spans="28:28" x14ac:dyDescent="0.3">
      <c r="AB2137"/>
    </row>
    <row r="2138" spans="28:28" x14ac:dyDescent="0.3">
      <c r="AB2138"/>
    </row>
    <row r="2139" spans="28:28" x14ac:dyDescent="0.3">
      <c r="AB2139"/>
    </row>
    <row r="2140" spans="28:28" x14ac:dyDescent="0.3">
      <c r="AB2140"/>
    </row>
    <row r="2141" spans="28:28" x14ac:dyDescent="0.3">
      <c r="AB2141"/>
    </row>
    <row r="2142" spans="28:28" x14ac:dyDescent="0.3">
      <c r="AB2142"/>
    </row>
    <row r="2143" spans="28:28" x14ac:dyDescent="0.3">
      <c r="AB2143"/>
    </row>
    <row r="2144" spans="28:28" x14ac:dyDescent="0.3">
      <c r="AB2144"/>
    </row>
    <row r="2145" spans="28:28" x14ac:dyDescent="0.3">
      <c r="AB2145"/>
    </row>
    <row r="2146" spans="28:28" x14ac:dyDescent="0.3">
      <c r="AB2146"/>
    </row>
    <row r="2147" spans="28:28" x14ac:dyDescent="0.3">
      <c r="AB2147"/>
    </row>
    <row r="2148" spans="28:28" x14ac:dyDescent="0.3">
      <c r="AB2148"/>
    </row>
    <row r="2149" spans="28:28" x14ac:dyDescent="0.3">
      <c r="AB2149"/>
    </row>
    <row r="2150" spans="28:28" x14ac:dyDescent="0.3">
      <c r="AB2150"/>
    </row>
    <row r="2151" spans="28:28" x14ac:dyDescent="0.3">
      <c r="AB2151"/>
    </row>
    <row r="2152" spans="28:28" x14ac:dyDescent="0.3">
      <c r="AB2152"/>
    </row>
    <row r="2153" spans="28:28" x14ac:dyDescent="0.3">
      <c r="AB2153"/>
    </row>
    <row r="2154" spans="28:28" x14ac:dyDescent="0.3">
      <c r="AB2154"/>
    </row>
    <row r="2155" spans="28:28" x14ac:dyDescent="0.3">
      <c r="AB2155"/>
    </row>
    <row r="2156" spans="28:28" x14ac:dyDescent="0.3">
      <c r="AB2156"/>
    </row>
    <row r="2157" spans="28:28" x14ac:dyDescent="0.3">
      <c r="AB2157"/>
    </row>
    <row r="2158" spans="28:28" x14ac:dyDescent="0.3">
      <c r="AB2158"/>
    </row>
    <row r="2159" spans="28:28" x14ac:dyDescent="0.3">
      <c r="AB2159"/>
    </row>
    <row r="2160" spans="28:28" x14ac:dyDescent="0.3">
      <c r="AB2160"/>
    </row>
    <row r="2161" spans="28:28" x14ac:dyDescent="0.3">
      <c r="AB2161"/>
    </row>
    <row r="2162" spans="28:28" x14ac:dyDescent="0.3">
      <c r="AB2162"/>
    </row>
    <row r="2163" spans="28:28" x14ac:dyDescent="0.3">
      <c r="AB2163"/>
    </row>
    <row r="2164" spans="28:28" x14ac:dyDescent="0.3">
      <c r="AB2164"/>
    </row>
    <row r="2165" spans="28:28" x14ac:dyDescent="0.3">
      <c r="AB2165"/>
    </row>
    <row r="2166" spans="28:28" x14ac:dyDescent="0.3">
      <c r="AB2166"/>
    </row>
    <row r="2167" spans="28:28" x14ac:dyDescent="0.3">
      <c r="AB2167"/>
    </row>
    <row r="2168" spans="28:28" x14ac:dyDescent="0.3">
      <c r="AB2168"/>
    </row>
    <row r="2169" spans="28:28" x14ac:dyDescent="0.3">
      <c r="AB2169"/>
    </row>
    <row r="2170" spans="28:28" x14ac:dyDescent="0.3">
      <c r="AB2170"/>
    </row>
    <row r="2171" spans="28:28" x14ac:dyDescent="0.3">
      <c r="AB2171"/>
    </row>
    <row r="2172" spans="28:28" x14ac:dyDescent="0.3">
      <c r="AB2172"/>
    </row>
    <row r="2173" spans="28:28" x14ac:dyDescent="0.3">
      <c r="AB2173"/>
    </row>
    <row r="2174" spans="28:28" x14ac:dyDescent="0.3">
      <c r="AB2174"/>
    </row>
    <row r="2175" spans="28:28" x14ac:dyDescent="0.3">
      <c r="AB2175"/>
    </row>
    <row r="2176" spans="28:28" x14ac:dyDescent="0.3">
      <c r="AB2176"/>
    </row>
    <row r="2177" spans="28:28" x14ac:dyDescent="0.3">
      <c r="AB2177"/>
    </row>
    <row r="2178" spans="28:28" x14ac:dyDescent="0.3">
      <c r="AB2178"/>
    </row>
    <row r="2179" spans="28:28" x14ac:dyDescent="0.3">
      <c r="AB2179"/>
    </row>
    <row r="2180" spans="28:28" x14ac:dyDescent="0.3">
      <c r="AB2180"/>
    </row>
    <row r="2181" spans="28:28" x14ac:dyDescent="0.3">
      <c r="AB2181"/>
    </row>
    <row r="2182" spans="28:28" x14ac:dyDescent="0.3">
      <c r="AB2182"/>
    </row>
    <row r="2183" spans="28:28" x14ac:dyDescent="0.3">
      <c r="AB2183"/>
    </row>
    <row r="2184" spans="28:28" x14ac:dyDescent="0.3">
      <c r="AB2184"/>
    </row>
    <row r="2185" spans="28:28" x14ac:dyDescent="0.3">
      <c r="AB2185"/>
    </row>
    <row r="2186" spans="28:28" x14ac:dyDescent="0.3">
      <c r="AB2186"/>
    </row>
    <row r="2187" spans="28:28" x14ac:dyDescent="0.3">
      <c r="AB2187"/>
    </row>
    <row r="2188" spans="28:28" x14ac:dyDescent="0.3">
      <c r="AB2188"/>
    </row>
    <row r="2189" spans="28:28" x14ac:dyDescent="0.3">
      <c r="AB2189"/>
    </row>
    <row r="2190" spans="28:28" x14ac:dyDescent="0.3">
      <c r="AB2190"/>
    </row>
    <row r="2191" spans="28:28" x14ac:dyDescent="0.3">
      <c r="AB2191"/>
    </row>
    <row r="2192" spans="28:28" x14ac:dyDescent="0.3">
      <c r="AB2192"/>
    </row>
    <row r="2193" spans="28:28" x14ac:dyDescent="0.3">
      <c r="AB2193"/>
    </row>
    <row r="2194" spans="28:28" x14ac:dyDescent="0.3">
      <c r="AB2194"/>
    </row>
    <row r="2195" spans="28:28" x14ac:dyDescent="0.3">
      <c r="AB2195"/>
    </row>
    <row r="2196" spans="28:28" x14ac:dyDescent="0.3">
      <c r="AB2196"/>
    </row>
    <row r="2197" spans="28:28" x14ac:dyDescent="0.3">
      <c r="AB2197"/>
    </row>
    <row r="2198" spans="28:28" x14ac:dyDescent="0.3">
      <c r="AB2198"/>
    </row>
    <row r="2199" spans="28:28" x14ac:dyDescent="0.3">
      <c r="AB2199"/>
    </row>
    <row r="2200" spans="28:28" x14ac:dyDescent="0.3">
      <c r="AB2200"/>
    </row>
    <row r="2201" spans="28:28" x14ac:dyDescent="0.3">
      <c r="AB2201"/>
    </row>
    <row r="2202" spans="28:28" x14ac:dyDescent="0.3">
      <c r="AB2202"/>
    </row>
    <row r="2203" spans="28:28" x14ac:dyDescent="0.3">
      <c r="AB2203"/>
    </row>
    <row r="2204" spans="28:28" x14ac:dyDescent="0.3">
      <c r="AB2204"/>
    </row>
    <row r="2205" spans="28:28" x14ac:dyDescent="0.3">
      <c r="AB2205"/>
    </row>
    <row r="2206" spans="28:28" x14ac:dyDescent="0.3">
      <c r="AB2206"/>
    </row>
    <row r="2207" spans="28:28" x14ac:dyDescent="0.3">
      <c r="AB2207"/>
    </row>
    <row r="2208" spans="28:28" x14ac:dyDescent="0.3">
      <c r="AB2208"/>
    </row>
    <row r="2209" spans="28:28" x14ac:dyDescent="0.3">
      <c r="AB2209"/>
    </row>
    <row r="2210" spans="28:28" x14ac:dyDescent="0.3">
      <c r="AB2210"/>
    </row>
    <row r="2211" spans="28:28" x14ac:dyDescent="0.3">
      <c r="AB2211"/>
    </row>
    <row r="2212" spans="28:28" x14ac:dyDescent="0.3">
      <c r="AB2212"/>
    </row>
    <row r="2213" spans="28:28" x14ac:dyDescent="0.3">
      <c r="AB2213"/>
    </row>
    <row r="2214" spans="28:28" x14ac:dyDescent="0.3">
      <c r="AB2214"/>
    </row>
    <row r="2215" spans="28:28" x14ac:dyDescent="0.3">
      <c r="AB2215"/>
    </row>
    <row r="2216" spans="28:28" x14ac:dyDescent="0.3">
      <c r="AB2216"/>
    </row>
    <row r="2217" spans="28:28" x14ac:dyDescent="0.3">
      <c r="AB2217"/>
    </row>
    <row r="2218" spans="28:28" x14ac:dyDescent="0.3">
      <c r="AB2218"/>
    </row>
    <row r="2219" spans="28:28" x14ac:dyDescent="0.3">
      <c r="AB2219"/>
    </row>
    <row r="2220" spans="28:28" x14ac:dyDescent="0.3">
      <c r="AB2220"/>
    </row>
    <row r="2221" spans="28:28" x14ac:dyDescent="0.3">
      <c r="AB2221"/>
    </row>
    <row r="2222" spans="28:28" x14ac:dyDescent="0.3">
      <c r="AB2222"/>
    </row>
    <row r="2223" spans="28:28" x14ac:dyDescent="0.3">
      <c r="AB2223"/>
    </row>
    <row r="2224" spans="28:28" x14ac:dyDescent="0.3">
      <c r="AB2224"/>
    </row>
    <row r="2225" spans="28:28" x14ac:dyDescent="0.3">
      <c r="AB2225"/>
    </row>
    <row r="2226" spans="28:28" x14ac:dyDescent="0.3">
      <c r="AB2226"/>
    </row>
    <row r="2227" spans="28:28" x14ac:dyDescent="0.3">
      <c r="AB2227"/>
    </row>
    <row r="2228" spans="28:28" x14ac:dyDescent="0.3">
      <c r="AB2228"/>
    </row>
    <row r="2229" spans="28:28" x14ac:dyDescent="0.3">
      <c r="AB2229"/>
    </row>
    <row r="2230" spans="28:28" x14ac:dyDescent="0.3">
      <c r="AB2230"/>
    </row>
    <row r="2231" spans="28:28" x14ac:dyDescent="0.3">
      <c r="AB2231"/>
    </row>
    <row r="2232" spans="28:28" x14ac:dyDescent="0.3">
      <c r="AB2232"/>
    </row>
    <row r="2233" spans="28:28" x14ac:dyDescent="0.3">
      <c r="AB2233"/>
    </row>
    <row r="2234" spans="28:28" x14ac:dyDescent="0.3">
      <c r="AB2234"/>
    </row>
    <row r="2235" spans="28:28" x14ac:dyDescent="0.3">
      <c r="AB2235"/>
    </row>
    <row r="2236" spans="28:28" x14ac:dyDescent="0.3">
      <c r="AB2236"/>
    </row>
    <row r="2237" spans="28:28" x14ac:dyDescent="0.3">
      <c r="AB2237"/>
    </row>
    <row r="2238" spans="28:28" x14ac:dyDescent="0.3">
      <c r="AB2238"/>
    </row>
    <row r="2239" spans="28:28" x14ac:dyDescent="0.3">
      <c r="AB2239"/>
    </row>
    <row r="2240" spans="28:28" x14ac:dyDescent="0.3">
      <c r="AB2240"/>
    </row>
    <row r="2241" spans="28:28" x14ac:dyDescent="0.3">
      <c r="AB2241"/>
    </row>
    <row r="2242" spans="28:28" x14ac:dyDescent="0.3">
      <c r="AB2242"/>
    </row>
    <row r="2243" spans="28:28" x14ac:dyDescent="0.3">
      <c r="AB2243"/>
    </row>
    <row r="2244" spans="28:28" x14ac:dyDescent="0.3">
      <c r="AB2244"/>
    </row>
    <row r="2245" spans="28:28" x14ac:dyDescent="0.3">
      <c r="AB2245"/>
    </row>
    <row r="2246" spans="28:28" x14ac:dyDescent="0.3">
      <c r="AB2246"/>
    </row>
    <row r="2247" spans="28:28" x14ac:dyDescent="0.3">
      <c r="AB2247"/>
    </row>
    <row r="2248" spans="28:28" x14ac:dyDescent="0.3">
      <c r="AB2248"/>
    </row>
    <row r="2249" spans="28:28" x14ac:dyDescent="0.3">
      <c r="AB2249"/>
    </row>
    <row r="2250" spans="28:28" x14ac:dyDescent="0.3">
      <c r="AB2250"/>
    </row>
    <row r="2251" spans="28:28" x14ac:dyDescent="0.3">
      <c r="AB2251"/>
    </row>
    <row r="2252" spans="28:28" x14ac:dyDescent="0.3">
      <c r="AB2252"/>
    </row>
    <row r="2253" spans="28:28" x14ac:dyDescent="0.3">
      <c r="AB2253"/>
    </row>
    <row r="2254" spans="28:28" x14ac:dyDescent="0.3">
      <c r="AB2254"/>
    </row>
    <row r="2255" spans="28:28" x14ac:dyDescent="0.3">
      <c r="AB2255"/>
    </row>
    <row r="2256" spans="28:28" x14ac:dyDescent="0.3">
      <c r="AB2256"/>
    </row>
    <row r="2257" spans="28:28" x14ac:dyDescent="0.3">
      <c r="AB2257"/>
    </row>
    <row r="2258" spans="28:28" x14ac:dyDescent="0.3">
      <c r="AB2258"/>
    </row>
    <row r="2259" spans="28:28" x14ac:dyDescent="0.3">
      <c r="AB2259"/>
    </row>
    <row r="2260" spans="28:28" x14ac:dyDescent="0.3">
      <c r="AB2260"/>
    </row>
    <row r="2261" spans="28:28" x14ac:dyDescent="0.3">
      <c r="AB2261"/>
    </row>
    <row r="2262" spans="28:28" x14ac:dyDescent="0.3">
      <c r="AB2262"/>
    </row>
    <row r="2263" spans="28:28" x14ac:dyDescent="0.3">
      <c r="AB2263"/>
    </row>
    <row r="2264" spans="28:28" x14ac:dyDescent="0.3">
      <c r="AB2264"/>
    </row>
    <row r="2265" spans="28:28" x14ac:dyDescent="0.3">
      <c r="AB2265"/>
    </row>
    <row r="2266" spans="28:28" x14ac:dyDescent="0.3">
      <c r="AB2266"/>
    </row>
    <row r="2267" spans="28:28" x14ac:dyDescent="0.3">
      <c r="AB2267"/>
    </row>
    <row r="2268" spans="28:28" x14ac:dyDescent="0.3">
      <c r="AB2268"/>
    </row>
    <row r="2269" spans="28:28" x14ac:dyDescent="0.3">
      <c r="AB2269"/>
    </row>
    <row r="2270" spans="28:28" x14ac:dyDescent="0.3">
      <c r="AB2270"/>
    </row>
    <row r="2271" spans="28:28" x14ac:dyDescent="0.3">
      <c r="AB2271"/>
    </row>
    <row r="2272" spans="28:28" x14ac:dyDescent="0.3">
      <c r="AB2272"/>
    </row>
    <row r="2273" spans="28:28" x14ac:dyDescent="0.3">
      <c r="AB2273"/>
    </row>
    <row r="2274" spans="28:28" x14ac:dyDescent="0.3">
      <c r="AB2274"/>
    </row>
    <row r="2275" spans="28:28" x14ac:dyDescent="0.3">
      <c r="AB2275"/>
    </row>
    <row r="2276" spans="28:28" x14ac:dyDescent="0.3">
      <c r="AB2276"/>
    </row>
    <row r="2277" spans="28:28" x14ac:dyDescent="0.3">
      <c r="AB2277"/>
    </row>
    <row r="2278" spans="28:28" x14ac:dyDescent="0.3">
      <c r="AB2278"/>
    </row>
    <row r="2279" spans="28:28" x14ac:dyDescent="0.3">
      <c r="AB2279"/>
    </row>
    <row r="2280" spans="28:28" x14ac:dyDescent="0.3">
      <c r="AB2280"/>
    </row>
    <row r="2281" spans="28:28" x14ac:dyDescent="0.3">
      <c r="AB2281"/>
    </row>
    <row r="2282" spans="28:28" x14ac:dyDescent="0.3">
      <c r="AB2282"/>
    </row>
    <row r="2283" spans="28:28" x14ac:dyDescent="0.3">
      <c r="AB2283"/>
    </row>
    <row r="2284" spans="28:28" x14ac:dyDescent="0.3">
      <c r="AB2284"/>
    </row>
    <row r="2285" spans="28:28" x14ac:dyDescent="0.3">
      <c r="AB2285"/>
    </row>
    <row r="2286" spans="28:28" x14ac:dyDescent="0.3">
      <c r="AB2286"/>
    </row>
    <row r="2287" spans="28:28" x14ac:dyDescent="0.3">
      <c r="AB2287"/>
    </row>
    <row r="2288" spans="28:28" x14ac:dyDescent="0.3">
      <c r="AB2288"/>
    </row>
    <row r="2289" spans="28:28" x14ac:dyDescent="0.3">
      <c r="AB2289"/>
    </row>
    <row r="2290" spans="28:28" x14ac:dyDescent="0.3">
      <c r="AB2290"/>
    </row>
    <row r="2291" spans="28:28" x14ac:dyDescent="0.3">
      <c r="AB2291"/>
    </row>
    <row r="2292" spans="28:28" x14ac:dyDescent="0.3">
      <c r="AB2292"/>
    </row>
    <row r="2293" spans="28:28" x14ac:dyDescent="0.3">
      <c r="AB2293"/>
    </row>
    <row r="2294" spans="28:28" x14ac:dyDescent="0.3">
      <c r="AB2294"/>
    </row>
    <row r="2295" spans="28:28" x14ac:dyDescent="0.3">
      <c r="AB2295"/>
    </row>
    <row r="2296" spans="28:28" x14ac:dyDescent="0.3">
      <c r="AB2296"/>
    </row>
    <row r="2297" spans="28:28" x14ac:dyDescent="0.3">
      <c r="AB2297"/>
    </row>
    <row r="2298" spans="28:28" x14ac:dyDescent="0.3">
      <c r="AB2298"/>
    </row>
    <row r="2299" spans="28:28" x14ac:dyDescent="0.3">
      <c r="AB2299"/>
    </row>
    <row r="2300" spans="28:28" x14ac:dyDescent="0.3">
      <c r="AB2300"/>
    </row>
    <row r="2301" spans="28:28" x14ac:dyDescent="0.3">
      <c r="AB2301"/>
    </row>
    <row r="2302" spans="28:28" x14ac:dyDescent="0.3">
      <c r="AB2302"/>
    </row>
    <row r="2303" spans="28:28" x14ac:dyDescent="0.3">
      <c r="AB2303"/>
    </row>
    <row r="2304" spans="28:28" x14ac:dyDescent="0.3">
      <c r="AB2304"/>
    </row>
    <row r="2305" spans="28:28" x14ac:dyDescent="0.3">
      <c r="AB2305"/>
    </row>
    <row r="2306" spans="28:28" x14ac:dyDescent="0.3">
      <c r="AB2306"/>
    </row>
    <row r="2307" spans="28:28" x14ac:dyDescent="0.3">
      <c r="AB2307"/>
    </row>
    <row r="2308" spans="28:28" x14ac:dyDescent="0.3">
      <c r="AB2308"/>
    </row>
    <row r="2309" spans="28:28" x14ac:dyDescent="0.3">
      <c r="AB2309"/>
    </row>
    <row r="2310" spans="28:28" x14ac:dyDescent="0.3">
      <c r="AB2310"/>
    </row>
    <row r="2311" spans="28:28" x14ac:dyDescent="0.3">
      <c r="AB2311"/>
    </row>
    <row r="2312" spans="28:28" x14ac:dyDescent="0.3">
      <c r="AB2312"/>
    </row>
    <row r="2313" spans="28:28" x14ac:dyDescent="0.3">
      <c r="AB2313"/>
    </row>
    <row r="2314" spans="28:28" x14ac:dyDescent="0.3">
      <c r="AB2314"/>
    </row>
    <row r="2315" spans="28:28" x14ac:dyDescent="0.3">
      <c r="AB2315"/>
    </row>
    <row r="2316" spans="28:28" x14ac:dyDescent="0.3">
      <c r="AB2316"/>
    </row>
    <row r="2317" spans="28:28" x14ac:dyDescent="0.3">
      <c r="AB2317"/>
    </row>
    <row r="2318" spans="28:28" x14ac:dyDescent="0.3">
      <c r="AB2318"/>
    </row>
    <row r="2319" spans="28:28" x14ac:dyDescent="0.3">
      <c r="AB2319"/>
    </row>
    <row r="2320" spans="28:28" x14ac:dyDescent="0.3">
      <c r="AB2320"/>
    </row>
    <row r="2321" spans="28:28" x14ac:dyDescent="0.3">
      <c r="AB2321"/>
    </row>
    <row r="2322" spans="28:28" x14ac:dyDescent="0.3">
      <c r="AB2322"/>
    </row>
    <row r="2323" spans="28:28" x14ac:dyDescent="0.3">
      <c r="AB2323"/>
    </row>
    <row r="2324" spans="28:28" x14ac:dyDescent="0.3">
      <c r="AB2324"/>
    </row>
    <row r="2325" spans="28:28" x14ac:dyDescent="0.3">
      <c r="AB2325"/>
    </row>
    <row r="2326" spans="28:28" x14ac:dyDescent="0.3">
      <c r="AB2326"/>
    </row>
    <row r="2327" spans="28:28" x14ac:dyDescent="0.3">
      <c r="AB2327"/>
    </row>
    <row r="2328" spans="28:28" x14ac:dyDescent="0.3">
      <c r="AB2328"/>
    </row>
    <row r="2329" spans="28:28" x14ac:dyDescent="0.3">
      <c r="AB2329"/>
    </row>
    <row r="2330" spans="28:28" x14ac:dyDescent="0.3">
      <c r="AB2330"/>
    </row>
    <row r="2331" spans="28:28" x14ac:dyDescent="0.3">
      <c r="AB2331"/>
    </row>
    <row r="2332" spans="28:28" x14ac:dyDescent="0.3">
      <c r="AB2332"/>
    </row>
    <row r="2333" spans="28:28" x14ac:dyDescent="0.3">
      <c r="AB2333"/>
    </row>
    <row r="2334" spans="28:28" x14ac:dyDescent="0.3">
      <c r="AB2334"/>
    </row>
    <row r="2335" spans="28:28" x14ac:dyDescent="0.3">
      <c r="AB2335"/>
    </row>
    <row r="2336" spans="28:28" x14ac:dyDescent="0.3">
      <c r="AB2336"/>
    </row>
    <row r="2337" spans="28:28" x14ac:dyDescent="0.3">
      <c r="AB2337"/>
    </row>
    <row r="2338" spans="28:28" x14ac:dyDescent="0.3">
      <c r="AB2338"/>
    </row>
    <row r="2339" spans="28:28" x14ac:dyDescent="0.3">
      <c r="AB2339"/>
    </row>
    <row r="2340" spans="28:28" x14ac:dyDescent="0.3">
      <c r="AB2340"/>
    </row>
    <row r="2341" spans="28:28" x14ac:dyDescent="0.3">
      <c r="AB2341"/>
    </row>
    <row r="2342" spans="28:28" x14ac:dyDescent="0.3">
      <c r="AB2342"/>
    </row>
    <row r="2343" spans="28:28" x14ac:dyDescent="0.3">
      <c r="AB2343"/>
    </row>
    <row r="2344" spans="28:28" x14ac:dyDescent="0.3">
      <c r="AB2344"/>
    </row>
    <row r="2345" spans="28:28" x14ac:dyDescent="0.3">
      <c r="AB2345"/>
    </row>
    <row r="2346" spans="28:28" x14ac:dyDescent="0.3">
      <c r="AB2346"/>
    </row>
    <row r="2347" spans="28:28" x14ac:dyDescent="0.3">
      <c r="AB2347"/>
    </row>
    <row r="2348" spans="28:28" x14ac:dyDescent="0.3">
      <c r="AB2348"/>
    </row>
    <row r="2349" spans="28:28" x14ac:dyDescent="0.3">
      <c r="AB2349"/>
    </row>
    <row r="2350" spans="28:28" x14ac:dyDescent="0.3">
      <c r="AB2350"/>
    </row>
    <row r="2351" spans="28:28" x14ac:dyDescent="0.3">
      <c r="AB2351"/>
    </row>
    <row r="2352" spans="28:28" x14ac:dyDescent="0.3">
      <c r="AB2352"/>
    </row>
    <row r="2353" spans="28:28" x14ac:dyDescent="0.3">
      <c r="AB2353"/>
    </row>
    <row r="2354" spans="28:28" x14ac:dyDescent="0.3">
      <c r="AB2354"/>
    </row>
    <row r="2355" spans="28:28" x14ac:dyDescent="0.3">
      <c r="AB2355"/>
    </row>
    <row r="2356" spans="28:28" x14ac:dyDescent="0.3">
      <c r="AB2356"/>
    </row>
    <row r="2357" spans="28:28" x14ac:dyDescent="0.3">
      <c r="AB2357"/>
    </row>
    <row r="2358" spans="28:28" x14ac:dyDescent="0.3">
      <c r="AB2358"/>
    </row>
    <row r="2359" spans="28:28" x14ac:dyDescent="0.3">
      <c r="AB2359"/>
    </row>
    <row r="2360" spans="28:28" x14ac:dyDescent="0.3">
      <c r="AB2360"/>
    </row>
    <row r="2361" spans="28:28" x14ac:dyDescent="0.3">
      <c r="AB2361"/>
    </row>
    <row r="2362" spans="28:28" x14ac:dyDescent="0.3">
      <c r="AB2362"/>
    </row>
    <row r="2363" spans="28:28" x14ac:dyDescent="0.3">
      <c r="AB2363"/>
    </row>
    <row r="2364" spans="28:28" x14ac:dyDescent="0.3">
      <c r="AB2364"/>
    </row>
    <row r="2365" spans="28:28" x14ac:dyDescent="0.3">
      <c r="AB2365"/>
    </row>
    <row r="2366" spans="28:28" x14ac:dyDescent="0.3">
      <c r="AB2366"/>
    </row>
    <row r="2367" spans="28:28" x14ac:dyDescent="0.3">
      <c r="AB2367"/>
    </row>
    <row r="2368" spans="28:28" x14ac:dyDescent="0.3">
      <c r="AB2368"/>
    </row>
    <row r="2369" spans="28:28" x14ac:dyDescent="0.3">
      <c r="AB2369"/>
    </row>
    <row r="2370" spans="28:28" x14ac:dyDescent="0.3">
      <c r="AB2370"/>
    </row>
    <row r="2371" spans="28:28" x14ac:dyDescent="0.3">
      <c r="AB2371"/>
    </row>
    <row r="2372" spans="28:28" x14ac:dyDescent="0.3">
      <c r="AB2372"/>
    </row>
    <row r="2373" spans="28:28" x14ac:dyDescent="0.3">
      <c r="AB2373"/>
    </row>
    <row r="2374" spans="28:28" x14ac:dyDescent="0.3">
      <c r="AB2374"/>
    </row>
    <row r="2375" spans="28:28" x14ac:dyDescent="0.3">
      <c r="AB2375"/>
    </row>
    <row r="2376" spans="28:28" x14ac:dyDescent="0.3">
      <c r="AB2376"/>
    </row>
    <row r="2377" spans="28:28" x14ac:dyDescent="0.3">
      <c r="AB2377"/>
    </row>
    <row r="2378" spans="28:28" x14ac:dyDescent="0.3">
      <c r="AB2378"/>
    </row>
    <row r="2379" spans="28:28" x14ac:dyDescent="0.3">
      <c r="AB2379"/>
    </row>
    <row r="2380" spans="28:28" x14ac:dyDescent="0.3">
      <c r="AB2380"/>
    </row>
    <row r="2381" spans="28:28" x14ac:dyDescent="0.3">
      <c r="AB2381"/>
    </row>
    <row r="2382" spans="28:28" x14ac:dyDescent="0.3">
      <c r="AB2382"/>
    </row>
    <row r="2383" spans="28:28" x14ac:dyDescent="0.3">
      <c r="AB2383"/>
    </row>
    <row r="2384" spans="28:28" x14ac:dyDescent="0.3">
      <c r="AB2384"/>
    </row>
    <row r="2385" spans="28:28" x14ac:dyDescent="0.3">
      <c r="AB2385"/>
    </row>
    <row r="2386" spans="28:28" x14ac:dyDescent="0.3">
      <c r="AB2386"/>
    </row>
    <row r="2387" spans="28:28" x14ac:dyDescent="0.3">
      <c r="AB2387"/>
    </row>
    <row r="2388" spans="28:28" x14ac:dyDescent="0.3">
      <c r="AB2388"/>
    </row>
    <row r="2389" spans="28:28" x14ac:dyDescent="0.3">
      <c r="AB2389"/>
    </row>
    <row r="2390" spans="28:28" x14ac:dyDescent="0.3">
      <c r="AB2390"/>
    </row>
    <row r="2391" spans="28:28" x14ac:dyDescent="0.3">
      <c r="AB2391"/>
    </row>
    <row r="2392" spans="28:28" x14ac:dyDescent="0.3">
      <c r="AB2392"/>
    </row>
    <row r="2393" spans="28:28" x14ac:dyDescent="0.3">
      <c r="AB2393"/>
    </row>
    <row r="2394" spans="28:28" x14ac:dyDescent="0.3">
      <c r="AB2394"/>
    </row>
    <row r="2395" spans="28:28" x14ac:dyDescent="0.3">
      <c r="AB2395"/>
    </row>
    <row r="2396" spans="28:28" x14ac:dyDescent="0.3">
      <c r="AB2396"/>
    </row>
    <row r="2397" spans="28:28" x14ac:dyDescent="0.3">
      <c r="AB2397"/>
    </row>
    <row r="2398" spans="28:28" x14ac:dyDescent="0.3">
      <c r="AB2398"/>
    </row>
    <row r="2399" spans="28:28" x14ac:dyDescent="0.3">
      <c r="AB2399"/>
    </row>
    <row r="2400" spans="28:28" x14ac:dyDescent="0.3">
      <c r="AB2400"/>
    </row>
    <row r="2401" spans="28:28" x14ac:dyDescent="0.3">
      <c r="AB2401"/>
    </row>
    <row r="2402" spans="28:28" x14ac:dyDescent="0.3">
      <c r="AB2402"/>
    </row>
    <row r="2403" spans="28:28" x14ac:dyDescent="0.3">
      <c r="AB2403"/>
    </row>
    <row r="2404" spans="28:28" x14ac:dyDescent="0.3">
      <c r="AB2404"/>
    </row>
    <row r="2405" spans="28:28" x14ac:dyDescent="0.3">
      <c r="AB2405"/>
    </row>
    <row r="2406" spans="28:28" x14ac:dyDescent="0.3">
      <c r="AB2406"/>
    </row>
    <row r="2407" spans="28:28" x14ac:dyDescent="0.3">
      <c r="AB2407"/>
    </row>
    <row r="2408" spans="28:28" x14ac:dyDescent="0.3">
      <c r="AB2408"/>
    </row>
    <row r="2409" spans="28:28" x14ac:dyDescent="0.3">
      <c r="AB2409"/>
    </row>
    <row r="2410" spans="28:28" x14ac:dyDescent="0.3">
      <c r="AB2410"/>
    </row>
    <row r="2411" spans="28:28" x14ac:dyDescent="0.3">
      <c r="AB2411"/>
    </row>
    <row r="2412" spans="28:28" x14ac:dyDescent="0.3">
      <c r="AB2412"/>
    </row>
    <row r="2413" spans="28:28" x14ac:dyDescent="0.3">
      <c r="AB2413"/>
    </row>
    <row r="2414" spans="28:28" x14ac:dyDescent="0.3">
      <c r="AB2414"/>
    </row>
    <row r="2415" spans="28:28" x14ac:dyDescent="0.3">
      <c r="AB2415"/>
    </row>
    <row r="2416" spans="28:28" x14ac:dyDescent="0.3">
      <c r="AB2416"/>
    </row>
    <row r="2417" spans="28:28" x14ac:dyDescent="0.3">
      <c r="AB2417"/>
    </row>
    <row r="2418" spans="28:28" x14ac:dyDescent="0.3">
      <c r="AB2418"/>
    </row>
    <row r="2419" spans="28:28" x14ac:dyDescent="0.3">
      <c r="AB2419"/>
    </row>
    <row r="2420" spans="28:28" x14ac:dyDescent="0.3">
      <c r="AB2420"/>
    </row>
    <row r="2421" spans="28:28" x14ac:dyDescent="0.3">
      <c r="AB2421"/>
    </row>
    <row r="2422" spans="28:28" x14ac:dyDescent="0.3">
      <c r="AB2422"/>
    </row>
    <row r="2423" spans="28:28" x14ac:dyDescent="0.3">
      <c r="AB2423"/>
    </row>
    <row r="2424" spans="28:28" x14ac:dyDescent="0.3">
      <c r="AB2424"/>
    </row>
    <row r="2425" spans="28:28" x14ac:dyDescent="0.3">
      <c r="AB2425"/>
    </row>
    <row r="2426" spans="28:28" x14ac:dyDescent="0.3">
      <c r="AB2426"/>
    </row>
    <row r="2427" spans="28:28" x14ac:dyDescent="0.3">
      <c r="AB2427"/>
    </row>
    <row r="2428" spans="28:28" x14ac:dyDescent="0.3">
      <c r="AB2428"/>
    </row>
    <row r="2429" spans="28:28" x14ac:dyDescent="0.3">
      <c r="AB2429"/>
    </row>
    <row r="2430" spans="28:28" x14ac:dyDescent="0.3">
      <c r="AB2430"/>
    </row>
    <row r="2431" spans="28:28" x14ac:dyDescent="0.3">
      <c r="AB2431"/>
    </row>
    <row r="2432" spans="28:28" x14ac:dyDescent="0.3">
      <c r="AB2432"/>
    </row>
    <row r="2433" spans="28:28" x14ac:dyDescent="0.3">
      <c r="AB2433"/>
    </row>
    <row r="2434" spans="28:28" x14ac:dyDescent="0.3">
      <c r="AB2434"/>
    </row>
    <row r="2435" spans="28:28" x14ac:dyDescent="0.3">
      <c r="AB2435"/>
    </row>
    <row r="2436" spans="28:28" x14ac:dyDescent="0.3">
      <c r="AB2436"/>
    </row>
    <row r="2437" spans="28:28" x14ac:dyDescent="0.3">
      <c r="AB2437"/>
    </row>
    <row r="2438" spans="28:28" x14ac:dyDescent="0.3">
      <c r="AB2438"/>
    </row>
    <row r="2439" spans="28:28" x14ac:dyDescent="0.3">
      <c r="AB2439"/>
    </row>
    <row r="2440" spans="28:28" x14ac:dyDescent="0.3">
      <c r="AB2440"/>
    </row>
    <row r="2441" spans="28:28" x14ac:dyDescent="0.3">
      <c r="AB2441"/>
    </row>
    <row r="2442" spans="28:28" x14ac:dyDescent="0.3">
      <c r="AB2442"/>
    </row>
    <row r="2443" spans="28:28" x14ac:dyDescent="0.3">
      <c r="AB2443"/>
    </row>
    <row r="2444" spans="28:28" x14ac:dyDescent="0.3">
      <c r="AB2444"/>
    </row>
    <row r="2445" spans="28:28" x14ac:dyDescent="0.3">
      <c r="AB2445"/>
    </row>
    <row r="2446" spans="28:28" x14ac:dyDescent="0.3">
      <c r="AB2446"/>
    </row>
    <row r="2447" spans="28:28" x14ac:dyDescent="0.3">
      <c r="AB2447"/>
    </row>
    <row r="2448" spans="28:28" x14ac:dyDescent="0.3">
      <c r="AB2448"/>
    </row>
    <row r="2449" spans="28:28" x14ac:dyDescent="0.3">
      <c r="AB2449"/>
    </row>
    <row r="2450" spans="28:28" x14ac:dyDescent="0.3">
      <c r="AB2450"/>
    </row>
    <row r="2451" spans="28:28" x14ac:dyDescent="0.3">
      <c r="AB2451"/>
    </row>
    <row r="2452" spans="28:28" x14ac:dyDescent="0.3">
      <c r="AB2452"/>
    </row>
    <row r="2453" spans="28:28" x14ac:dyDescent="0.3">
      <c r="AB2453"/>
    </row>
    <row r="2454" spans="28:28" x14ac:dyDescent="0.3">
      <c r="AB2454"/>
    </row>
    <row r="2455" spans="28:28" x14ac:dyDescent="0.3">
      <c r="AB2455"/>
    </row>
    <row r="2456" spans="28:28" x14ac:dyDescent="0.3">
      <c r="AB2456"/>
    </row>
    <row r="2457" spans="28:28" x14ac:dyDescent="0.3">
      <c r="AB2457"/>
    </row>
    <row r="2458" spans="28:28" x14ac:dyDescent="0.3">
      <c r="AB2458"/>
    </row>
    <row r="2459" spans="28:28" x14ac:dyDescent="0.3">
      <c r="AB2459"/>
    </row>
    <row r="2460" spans="28:28" x14ac:dyDescent="0.3">
      <c r="AB2460"/>
    </row>
    <row r="2461" spans="28:28" x14ac:dyDescent="0.3">
      <c r="AB2461"/>
    </row>
    <row r="2462" spans="28:28" x14ac:dyDescent="0.3">
      <c r="AB2462"/>
    </row>
    <row r="2463" spans="28:28" x14ac:dyDescent="0.3">
      <c r="AB2463"/>
    </row>
    <row r="2464" spans="28:28" x14ac:dyDescent="0.3">
      <c r="AB2464"/>
    </row>
    <row r="2465" spans="28:28" x14ac:dyDescent="0.3">
      <c r="AB2465"/>
    </row>
    <row r="2466" spans="28:28" x14ac:dyDescent="0.3">
      <c r="AB2466"/>
    </row>
    <row r="2467" spans="28:28" x14ac:dyDescent="0.3">
      <c r="AB2467"/>
    </row>
    <row r="2468" spans="28:28" x14ac:dyDescent="0.3">
      <c r="AB2468"/>
    </row>
    <row r="2469" spans="28:28" x14ac:dyDescent="0.3">
      <c r="AB2469"/>
    </row>
    <row r="2470" spans="28:28" x14ac:dyDescent="0.3">
      <c r="AB2470"/>
    </row>
    <row r="2471" spans="28:28" x14ac:dyDescent="0.3">
      <c r="AB2471"/>
    </row>
    <row r="2472" spans="28:28" x14ac:dyDescent="0.3">
      <c r="AB2472"/>
    </row>
    <row r="2473" spans="28:28" x14ac:dyDescent="0.3">
      <c r="AB2473"/>
    </row>
    <row r="2474" spans="28:28" x14ac:dyDescent="0.3">
      <c r="AB2474"/>
    </row>
    <row r="2475" spans="28:28" x14ac:dyDescent="0.3">
      <c r="AB2475"/>
    </row>
    <row r="2476" spans="28:28" x14ac:dyDescent="0.3">
      <c r="AB2476"/>
    </row>
    <row r="2477" spans="28:28" x14ac:dyDescent="0.3">
      <c r="AB2477"/>
    </row>
    <row r="2478" spans="28:28" x14ac:dyDescent="0.3">
      <c r="AB2478"/>
    </row>
    <row r="2479" spans="28:28" x14ac:dyDescent="0.3">
      <c r="AB2479"/>
    </row>
    <row r="2480" spans="28:28" x14ac:dyDescent="0.3">
      <c r="AB2480"/>
    </row>
    <row r="2481" spans="28:28" x14ac:dyDescent="0.3">
      <c r="AB2481"/>
    </row>
    <row r="2482" spans="28:28" x14ac:dyDescent="0.3">
      <c r="AB2482"/>
    </row>
    <row r="2483" spans="28:28" x14ac:dyDescent="0.3">
      <c r="AB2483"/>
    </row>
    <row r="2484" spans="28:28" x14ac:dyDescent="0.3">
      <c r="AB2484"/>
    </row>
    <row r="2485" spans="28:28" x14ac:dyDescent="0.3">
      <c r="AB2485"/>
    </row>
    <row r="2486" spans="28:28" x14ac:dyDescent="0.3">
      <c r="AB2486"/>
    </row>
    <row r="2487" spans="28:28" x14ac:dyDescent="0.3">
      <c r="AB2487"/>
    </row>
    <row r="2488" spans="28:28" x14ac:dyDescent="0.3">
      <c r="AB2488"/>
    </row>
    <row r="2489" spans="28:28" x14ac:dyDescent="0.3">
      <c r="AB2489"/>
    </row>
    <row r="2490" spans="28:28" x14ac:dyDescent="0.3">
      <c r="AB2490"/>
    </row>
    <row r="2491" spans="28:28" x14ac:dyDescent="0.3">
      <c r="AB2491"/>
    </row>
    <row r="2492" spans="28:28" x14ac:dyDescent="0.3">
      <c r="AB2492"/>
    </row>
    <row r="2493" spans="28:28" x14ac:dyDescent="0.3">
      <c r="AB2493"/>
    </row>
    <row r="2494" spans="28:28" x14ac:dyDescent="0.3">
      <c r="AB2494"/>
    </row>
    <row r="2495" spans="28:28" x14ac:dyDescent="0.3">
      <c r="AB2495"/>
    </row>
    <row r="2496" spans="28:28" x14ac:dyDescent="0.3">
      <c r="AB2496"/>
    </row>
    <row r="2497" spans="28:28" x14ac:dyDescent="0.3">
      <c r="AB2497"/>
    </row>
    <row r="2498" spans="28:28" x14ac:dyDescent="0.3">
      <c r="AB2498"/>
    </row>
    <row r="2499" spans="28:28" x14ac:dyDescent="0.3">
      <c r="AB2499"/>
    </row>
    <row r="2500" spans="28:28" x14ac:dyDescent="0.3">
      <c r="AB2500"/>
    </row>
    <row r="2501" spans="28:28" x14ac:dyDescent="0.3">
      <c r="AB2501"/>
    </row>
    <row r="2502" spans="28:28" x14ac:dyDescent="0.3">
      <c r="AB2502"/>
    </row>
    <row r="2503" spans="28:28" x14ac:dyDescent="0.3">
      <c r="AB2503"/>
    </row>
    <row r="2504" spans="28:28" x14ac:dyDescent="0.3">
      <c r="AB2504"/>
    </row>
    <row r="2505" spans="28:28" x14ac:dyDescent="0.3">
      <c r="AB2505"/>
    </row>
    <row r="2506" spans="28:28" x14ac:dyDescent="0.3">
      <c r="AB2506"/>
    </row>
    <row r="2507" spans="28:28" x14ac:dyDescent="0.3">
      <c r="AB2507"/>
    </row>
    <row r="2508" spans="28:28" x14ac:dyDescent="0.3">
      <c r="AB2508"/>
    </row>
    <row r="2509" spans="28:28" x14ac:dyDescent="0.3">
      <c r="AB2509"/>
    </row>
    <row r="2510" spans="28:28" x14ac:dyDescent="0.3">
      <c r="AB2510"/>
    </row>
    <row r="2511" spans="28:28" x14ac:dyDescent="0.3">
      <c r="AB2511"/>
    </row>
    <row r="2512" spans="28:28" x14ac:dyDescent="0.3">
      <c r="AB2512"/>
    </row>
    <row r="2513" spans="28:28" x14ac:dyDescent="0.3">
      <c r="AB2513"/>
    </row>
    <row r="2514" spans="28:28" x14ac:dyDescent="0.3">
      <c r="AB2514"/>
    </row>
    <row r="2515" spans="28:28" x14ac:dyDescent="0.3">
      <c r="AB2515"/>
    </row>
    <row r="2516" spans="28:28" x14ac:dyDescent="0.3">
      <c r="AB2516"/>
    </row>
    <row r="2517" spans="28:28" x14ac:dyDescent="0.3">
      <c r="AB2517"/>
    </row>
    <row r="2518" spans="28:28" x14ac:dyDescent="0.3">
      <c r="AB2518"/>
    </row>
    <row r="2519" spans="28:28" x14ac:dyDescent="0.3">
      <c r="AB2519"/>
    </row>
    <row r="2520" spans="28:28" x14ac:dyDescent="0.3">
      <c r="AB2520"/>
    </row>
    <row r="2521" spans="28:28" x14ac:dyDescent="0.3">
      <c r="AB2521"/>
    </row>
    <row r="2522" spans="28:28" x14ac:dyDescent="0.3">
      <c r="AB2522"/>
    </row>
    <row r="2523" spans="28:28" x14ac:dyDescent="0.3">
      <c r="AB2523"/>
    </row>
    <row r="2524" spans="28:28" x14ac:dyDescent="0.3">
      <c r="AB2524"/>
    </row>
    <row r="2525" spans="28:28" x14ac:dyDescent="0.3">
      <c r="AB2525"/>
    </row>
    <row r="2526" spans="28:28" x14ac:dyDescent="0.3">
      <c r="AB2526"/>
    </row>
    <row r="2527" spans="28:28" x14ac:dyDescent="0.3">
      <c r="AB2527"/>
    </row>
    <row r="2528" spans="28:28" x14ac:dyDescent="0.3">
      <c r="AB2528"/>
    </row>
    <row r="2529" spans="28:28" x14ac:dyDescent="0.3">
      <c r="AB2529"/>
    </row>
    <row r="2530" spans="28:28" x14ac:dyDescent="0.3">
      <c r="AB2530"/>
    </row>
    <row r="2531" spans="28:28" x14ac:dyDescent="0.3">
      <c r="AB2531"/>
    </row>
    <row r="2532" spans="28:28" x14ac:dyDescent="0.3">
      <c r="AB2532"/>
    </row>
    <row r="2533" spans="28:28" x14ac:dyDescent="0.3">
      <c r="AB2533"/>
    </row>
    <row r="2534" spans="28:28" x14ac:dyDescent="0.3">
      <c r="AB2534"/>
    </row>
    <row r="2535" spans="28:28" x14ac:dyDescent="0.3">
      <c r="AB2535"/>
    </row>
    <row r="2536" spans="28:28" x14ac:dyDescent="0.3">
      <c r="AB2536"/>
    </row>
    <row r="2537" spans="28:28" x14ac:dyDescent="0.3">
      <c r="AB2537"/>
    </row>
    <row r="2538" spans="28:28" x14ac:dyDescent="0.3">
      <c r="AB2538"/>
    </row>
    <row r="2539" spans="28:28" x14ac:dyDescent="0.3">
      <c r="AB2539"/>
    </row>
    <row r="2540" spans="28:28" x14ac:dyDescent="0.3">
      <c r="AB2540"/>
    </row>
    <row r="2541" spans="28:28" x14ac:dyDescent="0.3">
      <c r="AB2541"/>
    </row>
    <row r="2542" spans="28:28" x14ac:dyDescent="0.3">
      <c r="AB2542"/>
    </row>
    <row r="2543" spans="28:28" x14ac:dyDescent="0.3">
      <c r="AB2543"/>
    </row>
    <row r="2544" spans="28:28" x14ac:dyDescent="0.3">
      <c r="AB2544"/>
    </row>
    <row r="2545" spans="28:28" x14ac:dyDescent="0.3">
      <c r="AB2545"/>
    </row>
    <row r="2546" spans="28:28" x14ac:dyDescent="0.3">
      <c r="AB2546"/>
    </row>
    <row r="2547" spans="28:28" x14ac:dyDescent="0.3">
      <c r="AB2547"/>
    </row>
    <row r="2548" spans="28:28" x14ac:dyDescent="0.3">
      <c r="AB2548"/>
    </row>
    <row r="2549" spans="28:28" x14ac:dyDescent="0.3">
      <c r="AB2549"/>
    </row>
    <row r="2550" spans="28:28" x14ac:dyDescent="0.3">
      <c r="AB2550"/>
    </row>
    <row r="2551" spans="28:28" x14ac:dyDescent="0.3">
      <c r="AB2551"/>
    </row>
    <row r="2552" spans="28:28" x14ac:dyDescent="0.3">
      <c r="AB2552"/>
    </row>
    <row r="2553" spans="28:28" x14ac:dyDescent="0.3">
      <c r="AB2553"/>
    </row>
    <row r="2554" spans="28:28" x14ac:dyDescent="0.3">
      <c r="AB2554"/>
    </row>
    <row r="2555" spans="28:28" x14ac:dyDescent="0.3">
      <c r="AB2555"/>
    </row>
    <row r="2556" spans="28:28" x14ac:dyDescent="0.3">
      <c r="AB2556"/>
    </row>
    <row r="2557" spans="28:28" x14ac:dyDescent="0.3">
      <c r="AB2557"/>
    </row>
    <row r="2558" spans="28:28" x14ac:dyDescent="0.3">
      <c r="AB2558"/>
    </row>
    <row r="2559" spans="28:28" x14ac:dyDescent="0.3">
      <c r="AB2559"/>
    </row>
    <row r="2560" spans="28:28" x14ac:dyDescent="0.3">
      <c r="AB2560"/>
    </row>
    <row r="2561" spans="28:28" x14ac:dyDescent="0.3">
      <c r="AB2561"/>
    </row>
    <row r="2562" spans="28:28" x14ac:dyDescent="0.3">
      <c r="AB2562"/>
    </row>
    <row r="2563" spans="28:28" x14ac:dyDescent="0.3">
      <c r="AB2563"/>
    </row>
    <row r="2564" spans="28:28" x14ac:dyDescent="0.3">
      <c r="AB2564"/>
    </row>
    <row r="2565" spans="28:28" x14ac:dyDescent="0.3">
      <c r="AB2565"/>
    </row>
    <row r="2566" spans="28:28" x14ac:dyDescent="0.3">
      <c r="AB2566"/>
    </row>
    <row r="2567" spans="28:28" x14ac:dyDescent="0.3">
      <c r="AB2567"/>
    </row>
    <row r="2568" spans="28:28" x14ac:dyDescent="0.3">
      <c r="AB2568"/>
    </row>
    <row r="2569" spans="28:28" x14ac:dyDescent="0.3">
      <c r="AB2569"/>
    </row>
    <row r="2570" spans="28:28" x14ac:dyDescent="0.3">
      <c r="AB2570"/>
    </row>
    <row r="2571" spans="28:28" x14ac:dyDescent="0.3">
      <c r="AB2571"/>
    </row>
    <row r="2572" spans="28:28" x14ac:dyDescent="0.3">
      <c r="AB2572"/>
    </row>
    <row r="2573" spans="28:28" x14ac:dyDescent="0.3">
      <c r="AB2573"/>
    </row>
    <row r="2574" spans="28:28" x14ac:dyDescent="0.3">
      <c r="AB2574"/>
    </row>
    <row r="2575" spans="28:28" x14ac:dyDescent="0.3">
      <c r="AB2575"/>
    </row>
    <row r="2576" spans="28:28" x14ac:dyDescent="0.3">
      <c r="AB2576"/>
    </row>
    <row r="2577" spans="28:28" x14ac:dyDescent="0.3">
      <c r="AB2577"/>
    </row>
    <row r="2578" spans="28:28" x14ac:dyDescent="0.3">
      <c r="AB2578"/>
    </row>
    <row r="2579" spans="28:28" x14ac:dyDescent="0.3">
      <c r="AB2579"/>
    </row>
    <row r="2580" spans="28:28" x14ac:dyDescent="0.3">
      <c r="AB2580"/>
    </row>
    <row r="2581" spans="28:28" x14ac:dyDescent="0.3">
      <c r="AB2581"/>
    </row>
    <row r="2582" spans="28:28" x14ac:dyDescent="0.3">
      <c r="AB2582"/>
    </row>
    <row r="2583" spans="28:28" x14ac:dyDescent="0.3">
      <c r="AB2583"/>
    </row>
    <row r="2584" spans="28:28" x14ac:dyDescent="0.3">
      <c r="AB2584"/>
    </row>
    <row r="2585" spans="28:28" x14ac:dyDescent="0.3">
      <c r="AB2585"/>
    </row>
    <row r="2586" spans="28:28" x14ac:dyDescent="0.3">
      <c r="AB2586"/>
    </row>
    <row r="2587" spans="28:28" x14ac:dyDescent="0.3">
      <c r="AB2587"/>
    </row>
    <row r="2588" spans="28:28" x14ac:dyDescent="0.3">
      <c r="AB2588"/>
    </row>
    <row r="2589" spans="28:28" x14ac:dyDescent="0.3">
      <c r="AB2589"/>
    </row>
    <row r="2590" spans="28:28" x14ac:dyDescent="0.3">
      <c r="AB2590"/>
    </row>
    <row r="2591" spans="28:28" x14ac:dyDescent="0.3">
      <c r="AB2591"/>
    </row>
    <row r="2592" spans="28:28" x14ac:dyDescent="0.3">
      <c r="AB2592"/>
    </row>
    <row r="2593" spans="28:28" x14ac:dyDescent="0.3">
      <c r="AB2593"/>
    </row>
    <row r="2594" spans="28:28" x14ac:dyDescent="0.3">
      <c r="AB2594"/>
    </row>
    <row r="2595" spans="28:28" x14ac:dyDescent="0.3">
      <c r="AB2595"/>
    </row>
    <row r="2596" spans="28:28" x14ac:dyDescent="0.3">
      <c r="AB2596"/>
    </row>
    <row r="2597" spans="28:28" x14ac:dyDescent="0.3">
      <c r="AB2597"/>
    </row>
    <row r="2598" spans="28:28" x14ac:dyDescent="0.3">
      <c r="AB2598"/>
    </row>
    <row r="2599" spans="28:28" x14ac:dyDescent="0.3">
      <c r="AB2599"/>
    </row>
    <row r="2600" spans="28:28" x14ac:dyDescent="0.3">
      <c r="AB2600"/>
    </row>
    <row r="2601" spans="28:28" x14ac:dyDescent="0.3">
      <c r="AB2601"/>
    </row>
    <row r="2602" spans="28:28" x14ac:dyDescent="0.3">
      <c r="AB2602"/>
    </row>
    <row r="2603" spans="28:28" x14ac:dyDescent="0.3">
      <c r="AB2603"/>
    </row>
    <row r="2604" spans="28:28" x14ac:dyDescent="0.3">
      <c r="AB2604"/>
    </row>
    <row r="2605" spans="28:28" x14ac:dyDescent="0.3">
      <c r="AB2605"/>
    </row>
    <row r="2606" spans="28:28" x14ac:dyDescent="0.3">
      <c r="AB2606"/>
    </row>
    <row r="2607" spans="28:28" x14ac:dyDescent="0.3">
      <c r="AB2607"/>
    </row>
    <row r="2608" spans="28:28" x14ac:dyDescent="0.3">
      <c r="AB2608"/>
    </row>
    <row r="2609" spans="28:28" x14ac:dyDescent="0.3">
      <c r="AB2609"/>
    </row>
    <row r="2610" spans="28:28" x14ac:dyDescent="0.3">
      <c r="AB2610"/>
    </row>
    <row r="2611" spans="28:28" x14ac:dyDescent="0.3">
      <c r="AB2611"/>
    </row>
    <row r="2612" spans="28:28" x14ac:dyDescent="0.3">
      <c r="AB2612"/>
    </row>
    <row r="2613" spans="28:28" x14ac:dyDescent="0.3">
      <c r="AB2613"/>
    </row>
    <row r="2614" spans="28:28" x14ac:dyDescent="0.3">
      <c r="AB2614"/>
    </row>
    <row r="2615" spans="28:28" x14ac:dyDescent="0.3">
      <c r="AB2615"/>
    </row>
    <row r="2616" spans="28:28" x14ac:dyDescent="0.3">
      <c r="AB2616"/>
    </row>
    <row r="2617" spans="28:28" x14ac:dyDescent="0.3">
      <c r="AB2617"/>
    </row>
    <row r="2618" spans="28:28" x14ac:dyDescent="0.3">
      <c r="AB2618"/>
    </row>
    <row r="2619" spans="28:28" x14ac:dyDescent="0.3">
      <c r="AB2619"/>
    </row>
    <row r="2620" spans="28:28" x14ac:dyDescent="0.3">
      <c r="AB2620"/>
    </row>
    <row r="2621" spans="28:28" x14ac:dyDescent="0.3">
      <c r="AB2621"/>
    </row>
    <row r="2622" spans="28:28" x14ac:dyDescent="0.3">
      <c r="AB2622"/>
    </row>
    <row r="2623" spans="28:28" x14ac:dyDescent="0.3">
      <c r="AB2623"/>
    </row>
    <row r="2624" spans="28:28" x14ac:dyDescent="0.3">
      <c r="AB2624"/>
    </row>
    <row r="2625" spans="28:28" x14ac:dyDescent="0.3">
      <c r="AB2625"/>
    </row>
    <row r="2626" spans="28:28" x14ac:dyDescent="0.3">
      <c r="AB2626"/>
    </row>
    <row r="2627" spans="28:28" x14ac:dyDescent="0.3">
      <c r="AB2627"/>
    </row>
    <row r="2628" spans="28:28" x14ac:dyDescent="0.3">
      <c r="AB2628"/>
    </row>
    <row r="2629" spans="28:28" x14ac:dyDescent="0.3">
      <c r="AB2629"/>
    </row>
    <row r="2630" spans="28:28" x14ac:dyDescent="0.3">
      <c r="AB2630"/>
    </row>
    <row r="2631" spans="28:28" x14ac:dyDescent="0.3">
      <c r="AB2631"/>
    </row>
    <row r="2632" spans="28:28" x14ac:dyDescent="0.3">
      <c r="AB2632"/>
    </row>
    <row r="2633" spans="28:28" x14ac:dyDescent="0.3">
      <c r="AB2633"/>
    </row>
    <row r="2634" spans="28:28" x14ac:dyDescent="0.3">
      <c r="AB2634"/>
    </row>
    <row r="2635" spans="28:28" x14ac:dyDescent="0.3">
      <c r="AB2635"/>
    </row>
    <row r="2636" spans="28:28" x14ac:dyDescent="0.3">
      <c r="AB2636"/>
    </row>
    <row r="2637" spans="28:28" x14ac:dyDescent="0.3">
      <c r="AB2637"/>
    </row>
    <row r="2638" spans="28:28" x14ac:dyDescent="0.3">
      <c r="AB2638"/>
    </row>
    <row r="2639" spans="28:28" x14ac:dyDescent="0.3">
      <c r="AB2639"/>
    </row>
    <row r="2640" spans="28:28" x14ac:dyDescent="0.3">
      <c r="AB2640"/>
    </row>
    <row r="2641" spans="28:28" x14ac:dyDescent="0.3">
      <c r="AB2641"/>
    </row>
    <row r="2642" spans="28:28" x14ac:dyDescent="0.3">
      <c r="AB2642"/>
    </row>
    <row r="2643" spans="28:28" x14ac:dyDescent="0.3">
      <c r="AB2643"/>
    </row>
    <row r="2644" spans="28:28" x14ac:dyDescent="0.3">
      <c r="AB2644"/>
    </row>
    <row r="2645" spans="28:28" x14ac:dyDescent="0.3">
      <c r="AB2645"/>
    </row>
    <row r="2646" spans="28:28" x14ac:dyDescent="0.3">
      <c r="AB2646"/>
    </row>
    <row r="2647" spans="28:28" x14ac:dyDescent="0.3">
      <c r="AB2647"/>
    </row>
    <row r="2648" spans="28:28" x14ac:dyDescent="0.3">
      <c r="AB2648"/>
    </row>
    <row r="2649" spans="28:28" x14ac:dyDescent="0.3">
      <c r="AB2649"/>
    </row>
    <row r="2650" spans="28:28" x14ac:dyDescent="0.3">
      <c r="AB2650"/>
    </row>
    <row r="2651" spans="28:28" x14ac:dyDescent="0.3">
      <c r="AB2651"/>
    </row>
    <row r="2652" spans="28:28" x14ac:dyDescent="0.3">
      <c r="AB2652"/>
    </row>
    <row r="2653" spans="28:28" x14ac:dyDescent="0.3">
      <c r="AB2653"/>
    </row>
    <row r="2654" spans="28:28" x14ac:dyDescent="0.3">
      <c r="AB2654"/>
    </row>
    <row r="2655" spans="28:28" x14ac:dyDescent="0.3">
      <c r="AB2655"/>
    </row>
    <row r="2656" spans="28:28" x14ac:dyDescent="0.3">
      <c r="AB2656"/>
    </row>
    <row r="2657" spans="28:28" x14ac:dyDescent="0.3">
      <c r="AB2657"/>
    </row>
    <row r="2658" spans="28:28" x14ac:dyDescent="0.3">
      <c r="AB2658"/>
    </row>
    <row r="2659" spans="28:28" x14ac:dyDescent="0.3">
      <c r="AB2659"/>
    </row>
    <row r="2660" spans="28:28" x14ac:dyDescent="0.3">
      <c r="AB2660"/>
    </row>
    <row r="2661" spans="28:28" x14ac:dyDescent="0.3">
      <c r="AB2661"/>
    </row>
    <row r="2662" spans="28:28" x14ac:dyDescent="0.3">
      <c r="AB2662"/>
    </row>
    <row r="2663" spans="28:28" x14ac:dyDescent="0.3">
      <c r="AB2663"/>
    </row>
    <row r="2664" spans="28:28" x14ac:dyDescent="0.3">
      <c r="AB2664"/>
    </row>
    <row r="2665" spans="28:28" x14ac:dyDescent="0.3">
      <c r="AB2665"/>
    </row>
    <row r="2666" spans="28:28" x14ac:dyDescent="0.3">
      <c r="AB2666"/>
    </row>
    <row r="2667" spans="28:28" x14ac:dyDescent="0.3">
      <c r="AB2667"/>
    </row>
    <row r="2668" spans="28:28" x14ac:dyDescent="0.3">
      <c r="AB2668"/>
    </row>
    <row r="2669" spans="28:28" x14ac:dyDescent="0.3">
      <c r="AB2669"/>
    </row>
    <row r="2670" spans="28:28" x14ac:dyDescent="0.3">
      <c r="AB2670"/>
    </row>
    <row r="2671" spans="28:28" x14ac:dyDescent="0.3">
      <c r="AB2671"/>
    </row>
    <row r="2672" spans="28:28" x14ac:dyDescent="0.3">
      <c r="AB2672"/>
    </row>
    <row r="2673" spans="28:28" x14ac:dyDescent="0.3">
      <c r="AB2673"/>
    </row>
    <row r="2674" spans="28:28" x14ac:dyDescent="0.3">
      <c r="AB2674"/>
    </row>
    <row r="2675" spans="28:28" x14ac:dyDescent="0.3">
      <c r="AB2675"/>
    </row>
    <row r="2676" spans="28:28" x14ac:dyDescent="0.3">
      <c r="AB2676"/>
    </row>
    <row r="2677" spans="28:28" x14ac:dyDescent="0.3">
      <c r="AB2677"/>
    </row>
    <row r="2678" spans="28:28" x14ac:dyDescent="0.3">
      <c r="AB2678"/>
    </row>
    <row r="2679" spans="28:28" x14ac:dyDescent="0.3">
      <c r="AB2679"/>
    </row>
    <row r="2680" spans="28:28" x14ac:dyDescent="0.3">
      <c r="AB2680"/>
    </row>
    <row r="2681" spans="28:28" x14ac:dyDescent="0.3">
      <c r="AB2681"/>
    </row>
    <row r="2682" spans="28:28" x14ac:dyDescent="0.3">
      <c r="AB2682"/>
    </row>
    <row r="2683" spans="28:28" x14ac:dyDescent="0.3">
      <c r="AB2683"/>
    </row>
    <row r="2684" spans="28:28" x14ac:dyDescent="0.3">
      <c r="AB2684"/>
    </row>
    <row r="2685" spans="28:28" x14ac:dyDescent="0.3">
      <c r="AB2685"/>
    </row>
    <row r="2686" spans="28:28" x14ac:dyDescent="0.3">
      <c r="AB2686"/>
    </row>
    <row r="2687" spans="28:28" x14ac:dyDescent="0.3">
      <c r="AB2687"/>
    </row>
    <row r="2688" spans="28:28" x14ac:dyDescent="0.3">
      <c r="AB2688"/>
    </row>
    <row r="2689" spans="28:28" x14ac:dyDescent="0.3">
      <c r="AB2689"/>
    </row>
    <row r="2690" spans="28:28" x14ac:dyDescent="0.3">
      <c r="AB2690"/>
    </row>
    <row r="2691" spans="28:28" x14ac:dyDescent="0.3">
      <c r="AB2691"/>
    </row>
    <row r="2692" spans="28:28" x14ac:dyDescent="0.3">
      <c r="AB2692"/>
    </row>
    <row r="2693" spans="28:28" x14ac:dyDescent="0.3">
      <c r="AB2693"/>
    </row>
    <row r="2694" spans="28:28" x14ac:dyDescent="0.3">
      <c r="AB2694"/>
    </row>
    <row r="2695" spans="28:28" x14ac:dyDescent="0.3">
      <c r="AB2695"/>
    </row>
    <row r="2696" spans="28:28" x14ac:dyDescent="0.3">
      <c r="AB2696"/>
    </row>
    <row r="2697" spans="28:28" x14ac:dyDescent="0.3">
      <c r="AB2697"/>
    </row>
    <row r="2698" spans="28:28" x14ac:dyDescent="0.3">
      <c r="AB2698"/>
    </row>
    <row r="2699" spans="28:28" x14ac:dyDescent="0.3">
      <c r="AB2699"/>
    </row>
    <row r="2700" spans="28:28" x14ac:dyDescent="0.3">
      <c r="AB2700"/>
    </row>
    <row r="2701" spans="28:28" x14ac:dyDescent="0.3">
      <c r="AB2701"/>
    </row>
    <row r="2702" spans="28:28" x14ac:dyDescent="0.3">
      <c r="AB2702"/>
    </row>
    <row r="2703" spans="28:28" x14ac:dyDescent="0.3">
      <c r="AB2703"/>
    </row>
    <row r="2704" spans="28:28" x14ac:dyDescent="0.3">
      <c r="AB2704"/>
    </row>
    <row r="2705" spans="28:28" x14ac:dyDescent="0.3">
      <c r="AB2705"/>
    </row>
    <row r="2706" spans="28:28" x14ac:dyDescent="0.3">
      <c r="AB2706"/>
    </row>
    <row r="2707" spans="28:28" x14ac:dyDescent="0.3">
      <c r="AB2707"/>
    </row>
    <row r="2708" spans="28:28" x14ac:dyDescent="0.3">
      <c r="AB2708"/>
    </row>
    <row r="2709" spans="28:28" x14ac:dyDescent="0.3">
      <c r="AB2709"/>
    </row>
    <row r="2710" spans="28:28" x14ac:dyDescent="0.3">
      <c r="AB2710"/>
    </row>
    <row r="2711" spans="28:28" x14ac:dyDescent="0.3">
      <c r="AB2711"/>
    </row>
    <row r="2712" spans="28:28" x14ac:dyDescent="0.3">
      <c r="AB2712"/>
    </row>
    <row r="2713" spans="28:28" x14ac:dyDescent="0.3">
      <c r="AB2713"/>
    </row>
    <row r="2714" spans="28:28" x14ac:dyDescent="0.3">
      <c r="AB2714"/>
    </row>
    <row r="2715" spans="28:28" x14ac:dyDescent="0.3">
      <c r="AB2715"/>
    </row>
    <row r="2716" spans="28:28" x14ac:dyDescent="0.3">
      <c r="AB2716"/>
    </row>
    <row r="2717" spans="28:28" x14ac:dyDescent="0.3">
      <c r="AB2717"/>
    </row>
    <row r="2718" spans="28:28" x14ac:dyDescent="0.3">
      <c r="AB2718"/>
    </row>
    <row r="2719" spans="28:28" x14ac:dyDescent="0.3">
      <c r="AB2719"/>
    </row>
    <row r="2720" spans="28:28" x14ac:dyDescent="0.3">
      <c r="AB2720"/>
    </row>
    <row r="2721" spans="28:28" x14ac:dyDescent="0.3">
      <c r="AB2721"/>
    </row>
    <row r="2722" spans="28:28" x14ac:dyDescent="0.3">
      <c r="AB2722"/>
    </row>
    <row r="2723" spans="28:28" x14ac:dyDescent="0.3">
      <c r="AB2723"/>
    </row>
    <row r="2724" spans="28:28" x14ac:dyDescent="0.3">
      <c r="AB2724"/>
    </row>
    <row r="2725" spans="28:28" x14ac:dyDescent="0.3">
      <c r="AB2725"/>
    </row>
    <row r="2726" spans="28:28" x14ac:dyDescent="0.3">
      <c r="AB2726"/>
    </row>
    <row r="2727" spans="28:28" x14ac:dyDescent="0.3">
      <c r="AB2727"/>
    </row>
    <row r="2728" spans="28:28" x14ac:dyDescent="0.3">
      <c r="AB2728"/>
    </row>
    <row r="2729" spans="28:28" x14ac:dyDescent="0.3">
      <c r="AB2729"/>
    </row>
    <row r="2730" spans="28:28" x14ac:dyDescent="0.3">
      <c r="AB2730"/>
    </row>
    <row r="2731" spans="28:28" x14ac:dyDescent="0.3">
      <c r="AB2731"/>
    </row>
    <row r="2732" spans="28:28" x14ac:dyDescent="0.3">
      <c r="AB2732"/>
    </row>
    <row r="2733" spans="28:28" x14ac:dyDescent="0.3">
      <c r="AB2733"/>
    </row>
    <row r="2734" spans="28:28" x14ac:dyDescent="0.3">
      <c r="AB2734"/>
    </row>
    <row r="2735" spans="28:28" x14ac:dyDescent="0.3">
      <c r="AB2735"/>
    </row>
    <row r="2736" spans="28:28" x14ac:dyDescent="0.3">
      <c r="AB2736"/>
    </row>
    <row r="2737" spans="28:28" x14ac:dyDescent="0.3">
      <c r="AB2737"/>
    </row>
    <row r="2738" spans="28:28" x14ac:dyDescent="0.3">
      <c r="AB2738"/>
    </row>
    <row r="2739" spans="28:28" x14ac:dyDescent="0.3">
      <c r="AB2739"/>
    </row>
    <row r="2740" spans="28:28" x14ac:dyDescent="0.3">
      <c r="AB2740"/>
    </row>
    <row r="2741" spans="28:28" x14ac:dyDescent="0.3">
      <c r="AB2741"/>
    </row>
    <row r="2742" spans="28:28" x14ac:dyDescent="0.3">
      <c r="AB2742"/>
    </row>
    <row r="2743" spans="28:28" x14ac:dyDescent="0.3">
      <c r="AB2743"/>
    </row>
    <row r="2744" spans="28:28" x14ac:dyDescent="0.3">
      <c r="AB2744"/>
    </row>
    <row r="2745" spans="28:28" x14ac:dyDescent="0.3">
      <c r="AB2745"/>
    </row>
    <row r="2746" spans="28:28" x14ac:dyDescent="0.3">
      <c r="AB2746"/>
    </row>
    <row r="2747" spans="28:28" x14ac:dyDescent="0.3">
      <c r="AB2747"/>
    </row>
    <row r="2748" spans="28:28" x14ac:dyDescent="0.3">
      <c r="AB2748"/>
    </row>
    <row r="2749" spans="28:28" x14ac:dyDescent="0.3">
      <c r="AB2749"/>
    </row>
    <row r="2750" spans="28:28" x14ac:dyDescent="0.3">
      <c r="AB2750"/>
    </row>
    <row r="2751" spans="28:28" x14ac:dyDescent="0.3">
      <c r="AB2751"/>
    </row>
    <row r="2752" spans="28:28" x14ac:dyDescent="0.3">
      <c r="AB2752"/>
    </row>
    <row r="2753" spans="28:28" x14ac:dyDescent="0.3">
      <c r="AB2753"/>
    </row>
    <row r="2754" spans="28:28" x14ac:dyDescent="0.3">
      <c r="AB2754"/>
    </row>
    <row r="2755" spans="28:28" x14ac:dyDescent="0.3">
      <c r="AB2755"/>
    </row>
    <row r="2756" spans="28:28" x14ac:dyDescent="0.3">
      <c r="AB2756"/>
    </row>
    <row r="2757" spans="28:28" x14ac:dyDescent="0.3">
      <c r="AB2757"/>
    </row>
    <row r="2758" spans="28:28" x14ac:dyDescent="0.3">
      <c r="AB2758"/>
    </row>
    <row r="2759" spans="28:28" x14ac:dyDescent="0.3">
      <c r="AB2759"/>
    </row>
    <row r="2760" spans="28:28" x14ac:dyDescent="0.3">
      <c r="AB2760"/>
    </row>
    <row r="2761" spans="28:28" x14ac:dyDescent="0.3">
      <c r="AB2761"/>
    </row>
    <row r="2762" spans="28:28" x14ac:dyDescent="0.3">
      <c r="AB2762"/>
    </row>
    <row r="2763" spans="28:28" x14ac:dyDescent="0.3">
      <c r="AB2763"/>
    </row>
    <row r="2764" spans="28:28" x14ac:dyDescent="0.3">
      <c r="AB2764"/>
    </row>
    <row r="2765" spans="28:28" x14ac:dyDescent="0.3">
      <c r="AB2765"/>
    </row>
    <row r="2766" spans="28:28" x14ac:dyDescent="0.3">
      <c r="AB2766"/>
    </row>
    <row r="2767" spans="28:28" x14ac:dyDescent="0.3">
      <c r="AB2767"/>
    </row>
    <row r="2768" spans="28:28" x14ac:dyDescent="0.3">
      <c r="AB2768"/>
    </row>
    <row r="2769" spans="28:28" x14ac:dyDescent="0.3">
      <c r="AB2769"/>
    </row>
    <row r="2770" spans="28:28" x14ac:dyDescent="0.3">
      <c r="AB2770"/>
    </row>
    <row r="2771" spans="28:28" x14ac:dyDescent="0.3">
      <c r="AB2771"/>
    </row>
    <row r="2772" spans="28:28" x14ac:dyDescent="0.3">
      <c r="AB2772"/>
    </row>
    <row r="2773" spans="28:28" x14ac:dyDescent="0.3">
      <c r="AB2773"/>
    </row>
    <row r="2774" spans="28:28" x14ac:dyDescent="0.3">
      <c r="AB2774"/>
    </row>
    <row r="2775" spans="28:28" x14ac:dyDescent="0.3">
      <c r="AB2775"/>
    </row>
    <row r="2776" spans="28:28" x14ac:dyDescent="0.3">
      <c r="AB2776"/>
    </row>
    <row r="2777" spans="28:28" x14ac:dyDescent="0.3">
      <c r="AB2777"/>
    </row>
    <row r="2778" spans="28:28" x14ac:dyDescent="0.3">
      <c r="AB2778"/>
    </row>
    <row r="2779" spans="28:28" x14ac:dyDescent="0.3">
      <c r="AB2779"/>
    </row>
    <row r="2780" spans="28:28" x14ac:dyDescent="0.3">
      <c r="AB2780"/>
    </row>
    <row r="2781" spans="28:28" x14ac:dyDescent="0.3">
      <c r="AB2781"/>
    </row>
    <row r="2782" spans="28:28" x14ac:dyDescent="0.3">
      <c r="AB2782"/>
    </row>
    <row r="2783" spans="28:28" x14ac:dyDescent="0.3">
      <c r="AB2783"/>
    </row>
    <row r="2784" spans="28:28" x14ac:dyDescent="0.3">
      <c r="AB2784"/>
    </row>
    <row r="2785" spans="28:28" x14ac:dyDescent="0.3">
      <c r="AB2785"/>
    </row>
    <row r="2786" spans="28:28" x14ac:dyDescent="0.3">
      <c r="AB2786"/>
    </row>
    <row r="2787" spans="28:28" x14ac:dyDescent="0.3">
      <c r="AB2787"/>
    </row>
    <row r="2788" spans="28:28" x14ac:dyDescent="0.3">
      <c r="AB2788"/>
    </row>
    <row r="2789" spans="28:28" x14ac:dyDescent="0.3">
      <c r="AB2789"/>
    </row>
    <row r="2790" spans="28:28" x14ac:dyDescent="0.3">
      <c r="AB2790"/>
    </row>
    <row r="2791" spans="28:28" x14ac:dyDescent="0.3">
      <c r="AB2791"/>
    </row>
    <row r="2792" spans="28:28" x14ac:dyDescent="0.3">
      <c r="AB2792"/>
    </row>
    <row r="2793" spans="28:28" x14ac:dyDescent="0.3">
      <c r="AB2793"/>
    </row>
    <row r="2794" spans="28:28" x14ac:dyDescent="0.3">
      <c r="AB2794"/>
    </row>
    <row r="2795" spans="28:28" x14ac:dyDescent="0.3">
      <c r="AB2795"/>
    </row>
    <row r="2796" spans="28:28" x14ac:dyDescent="0.3">
      <c r="AB2796"/>
    </row>
    <row r="2797" spans="28:28" x14ac:dyDescent="0.3">
      <c r="AB2797"/>
    </row>
    <row r="2798" spans="28:28" x14ac:dyDescent="0.3">
      <c r="AB2798"/>
    </row>
    <row r="2799" spans="28:28" x14ac:dyDescent="0.3">
      <c r="AB2799"/>
    </row>
    <row r="2800" spans="28:28" x14ac:dyDescent="0.3">
      <c r="AB2800"/>
    </row>
    <row r="2801" spans="28:28" x14ac:dyDescent="0.3">
      <c r="AB2801"/>
    </row>
    <row r="2802" spans="28:28" x14ac:dyDescent="0.3">
      <c r="AB2802"/>
    </row>
    <row r="2803" spans="28:28" x14ac:dyDescent="0.3">
      <c r="AB2803"/>
    </row>
    <row r="2804" spans="28:28" x14ac:dyDescent="0.3">
      <c r="AB2804"/>
    </row>
    <row r="2805" spans="28:28" x14ac:dyDescent="0.3">
      <c r="AB2805"/>
    </row>
    <row r="2806" spans="28:28" x14ac:dyDescent="0.3">
      <c r="AB2806"/>
    </row>
    <row r="2807" spans="28:28" x14ac:dyDescent="0.3">
      <c r="AB2807"/>
    </row>
    <row r="2808" spans="28:28" x14ac:dyDescent="0.3">
      <c r="AB2808"/>
    </row>
    <row r="2809" spans="28:28" x14ac:dyDescent="0.3">
      <c r="AB2809"/>
    </row>
    <row r="2810" spans="28:28" x14ac:dyDescent="0.3">
      <c r="AB2810"/>
    </row>
    <row r="2811" spans="28:28" x14ac:dyDescent="0.3">
      <c r="AB2811"/>
    </row>
    <row r="2812" spans="28:28" x14ac:dyDescent="0.3">
      <c r="AB2812"/>
    </row>
    <row r="2813" spans="28:28" x14ac:dyDescent="0.3">
      <c r="AB2813"/>
    </row>
    <row r="2814" spans="28:28" x14ac:dyDescent="0.3">
      <c r="AB2814"/>
    </row>
    <row r="2815" spans="28:28" x14ac:dyDescent="0.3">
      <c r="AB2815"/>
    </row>
    <row r="2816" spans="28:28" x14ac:dyDescent="0.3">
      <c r="AB2816"/>
    </row>
    <row r="2817" spans="28:28" x14ac:dyDescent="0.3">
      <c r="AB2817"/>
    </row>
    <row r="2818" spans="28:28" x14ac:dyDescent="0.3">
      <c r="AB2818"/>
    </row>
    <row r="2819" spans="28:28" x14ac:dyDescent="0.3">
      <c r="AB2819"/>
    </row>
    <row r="2820" spans="28:28" x14ac:dyDescent="0.3">
      <c r="AB2820"/>
    </row>
    <row r="2821" spans="28:28" x14ac:dyDescent="0.3">
      <c r="AB2821"/>
    </row>
    <row r="2822" spans="28:28" x14ac:dyDescent="0.3">
      <c r="AB2822"/>
    </row>
    <row r="2823" spans="28:28" x14ac:dyDescent="0.3">
      <c r="AB2823"/>
    </row>
    <row r="2824" spans="28:28" x14ac:dyDescent="0.3">
      <c r="AB2824"/>
    </row>
    <row r="2825" spans="28:28" x14ac:dyDescent="0.3">
      <c r="AB2825"/>
    </row>
    <row r="2826" spans="28:28" x14ac:dyDescent="0.3">
      <c r="AB2826"/>
    </row>
    <row r="2827" spans="28:28" x14ac:dyDescent="0.3">
      <c r="AB2827"/>
    </row>
    <row r="2828" spans="28:28" x14ac:dyDescent="0.3">
      <c r="AB2828"/>
    </row>
    <row r="2829" spans="28:28" x14ac:dyDescent="0.3">
      <c r="AB2829"/>
    </row>
    <row r="2830" spans="28:28" x14ac:dyDescent="0.3">
      <c r="AB2830"/>
    </row>
    <row r="2831" spans="28:28" x14ac:dyDescent="0.3">
      <c r="AB2831"/>
    </row>
    <row r="2832" spans="28:28" x14ac:dyDescent="0.3">
      <c r="AB2832"/>
    </row>
    <row r="2833" spans="28:28" x14ac:dyDescent="0.3">
      <c r="AB2833"/>
    </row>
    <row r="2834" spans="28:28" x14ac:dyDescent="0.3">
      <c r="AB2834"/>
    </row>
    <row r="2835" spans="28:28" x14ac:dyDescent="0.3">
      <c r="AB2835"/>
    </row>
    <row r="2836" spans="28:28" x14ac:dyDescent="0.3">
      <c r="AB2836"/>
    </row>
    <row r="2837" spans="28:28" x14ac:dyDescent="0.3">
      <c r="AB2837"/>
    </row>
    <row r="2838" spans="28:28" x14ac:dyDescent="0.3">
      <c r="AB2838"/>
    </row>
    <row r="2839" spans="28:28" x14ac:dyDescent="0.3">
      <c r="AB2839"/>
    </row>
    <row r="2840" spans="28:28" x14ac:dyDescent="0.3">
      <c r="AB2840"/>
    </row>
    <row r="2841" spans="28:28" x14ac:dyDescent="0.3">
      <c r="AB2841"/>
    </row>
    <row r="2842" spans="28:28" x14ac:dyDescent="0.3">
      <c r="AB2842"/>
    </row>
    <row r="2843" spans="28:28" x14ac:dyDescent="0.3">
      <c r="AB2843"/>
    </row>
    <row r="2844" spans="28:28" x14ac:dyDescent="0.3">
      <c r="AB2844"/>
    </row>
    <row r="2845" spans="28:28" x14ac:dyDescent="0.3">
      <c r="AB2845"/>
    </row>
    <row r="2846" spans="28:28" x14ac:dyDescent="0.3">
      <c r="AB2846"/>
    </row>
    <row r="2847" spans="28:28" x14ac:dyDescent="0.3">
      <c r="AB2847"/>
    </row>
    <row r="2848" spans="28:28" x14ac:dyDescent="0.3">
      <c r="AB2848"/>
    </row>
    <row r="2849" spans="28:28" x14ac:dyDescent="0.3">
      <c r="AB2849"/>
    </row>
    <row r="2850" spans="28:28" x14ac:dyDescent="0.3">
      <c r="AB2850"/>
    </row>
    <row r="2851" spans="28:28" x14ac:dyDescent="0.3">
      <c r="AB2851"/>
    </row>
    <row r="2852" spans="28:28" x14ac:dyDescent="0.3">
      <c r="AB2852"/>
    </row>
    <row r="2853" spans="28:28" x14ac:dyDescent="0.3">
      <c r="AB2853"/>
    </row>
    <row r="2854" spans="28:28" x14ac:dyDescent="0.3">
      <c r="AB2854"/>
    </row>
    <row r="2855" spans="28:28" x14ac:dyDescent="0.3">
      <c r="AB2855"/>
    </row>
    <row r="2856" spans="28:28" x14ac:dyDescent="0.3">
      <c r="AB2856"/>
    </row>
    <row r="2857" spans="28:28" x14ac:dyDescent="0.3">
      <c r="AB2857"/>
    </row>
    <row r="2858" spans="28:28" x14ac:dyDescent="0.3">
      <c r="AB2858"/>
    </row>
    <row r="2859" spans="28:28" x14ac:dyDescent="0.3">
      <c r="AB2859"/>
    </row>
    <row r="2860" spans="28:28" x14ac:dyDescent="0.3">
      <c r="AB2860"/>
    </row>
    <row r="2861" spans="28:28" x14ac:dyDescent="0.3">
      <c r="AB2861"/>
    </row>
    <row r="2862" spans="28:28" x14ac:dyDescent="0.3">
      <c r="AB2862"/>
    </row>
    <row r="2863" spans="28:28" x14ac:dyDescent="0.3">
      <c r="AB2863"/>
    </row>
    <row r="2864" spans="28:28" x14ac:dyDescent="0.3">
      <c r="AB2864"/>
    </row>
    <row r="2865" spans="28:28" x14ac:dyDescent="0.3">
      <c r="AB2865"/>
    </row>
    <row r="2866" spans="28:28" x14ac:dyDescent="0.3">
      <c r="AB2866"/>
    </row>
    <row r="2867" spans="28:28" x14ac:dyDescent="0.3">
      <c r="AB2867"/>
    </row>
    <row r="2868" spans="28:28" x14ac:dyDescent="0.3">
      <c r="AB2868"/>
    </row>
    <row r="2869" spans="28:28" x14ac:dyDescent="0.3">
      <c r="AB2869"/>
    </row>
    <row r="2870" spans="28:28" x14ac:dyDescent="0.3">
      <c r="AB2870"/>
    </row>
    <row r="2871" spans="28:28" x14ac:dyDescent="0.3">
      <c r="AB2871"/>
    </row>
    <row r="2872" spans="28:28" x14ac:dyDescent="0.3">
      <c r="AB2872"/>
    </row>
    <row r="2873" spans="28:28" x14ac:dyDescent="0.3">
      <c r="AB2873"/>
    </row>
    <row r="2874" spans="28:28" x14ac:dyDescent="0.3">
      <c r="AB2874"/>
    </row>
    <row r="2875" spans="28:28" x14ac:dyDescent="0.3">
      <c r="AB2875"/>
    </row>
    <row r="2876" spans="28:28" x14ac:dyDescent="0.3">
      <c r="AB2876"/>
    </row>
    <row r="2877" spans="28:28" x14ac:dyDescent="0.3">
      <c r="AB2877"/>
    </row>
    <row r="2878" spans="28:28" x14ac:dyDescent="0.3">
      <c r="AB2878"/>
    </row>
    <row r="2879" spans="28:28" x14ac:dyDescent="0.3">
      <c r="AB2879"/>
    </row>
    <row r="2880" spans="28:28" x14ac:dyDescent="0.3">
      <c r="AB2880"/>
    </row>
    <row r="2881" spans="28:28" x14ac:dyDescent="0.3">
      <c r="AB2881"/>
    </row>
    <row r="2882" spans="28:28" x14ac:dyDescent="0.3">
      <c r="AB2882"/>
    </row>
    <row r="2883" spans="28:28" x14ac:dyDescent="0.3">
      <c r="AB2883"/>
    </row>
    <row r="2884" spans="28:28" x14ac:dyDescent="0.3">
      <c r="AB2884"/>
    </row>
    <row r="2885" spans="28:28" x14ac:dyDescent="0.3">
      <c r="AB2885"/>
    </row>
    <row r="2886" spans="28:28" x14ac:dyDescent="0.3">
      <c r="AB2886"/>
    </row>
    <row r="2887" spans="28:28" x14ac:dyDescent="0.3">
      <c r="AB2887"/>
    </row>
    <row r="2888" spans="28:28" x14ac:dyDescent="0.3">
      <c r="AB2888"/>
    </row>
    <row r="2889" spans="28:28" x14ac:dyDescent="0.3">
      <c r="AB2889"/>
    </row>
    <row r="2890" spans="28:28" x14ac:dyDescent="0.3">
      <c r="AB2890"/>
    </row>
    <row r="2891" spans="28:28" x14ac:dyDescent="0.3">
      <c r="AB2891"/>
    </row>
    <row r="2892" spans="28:28" x14ac:dyDescent="0.3">
      <c r="AB2892"/>
    </row>
    <row r="2893" spans="28:28" x14ac:dyDescent="0.3">
      <c r="AB2893"/>
    </row>
    <row r="2894" spans="28:28" x14ac:dyDescent="0.3">
      <c r="AB2894"/>
    </row>
    <row r="2895" spans="28:28" x14ac:dyDescent="0.3">
      <c r="AB2895"/>
    </row>
    <row r="2896" spans="28:28" x14ac:dyDescent="0.3">
      <c r="AB2896"/>
    </row>
    <row r="2897" spans="28:28" x14ac:dyDescent="0.3">
      <c r="AB2897"/>
    </row>
    <row r="2898" spans="28:28" x14ac:dyDescent="0.3">
      <c r="AB2898"/>
    </row>
    <row r="2899" spans="28:28" x14ac:dyDescent="0.3">
      <c r="AB2899"/>
    </row>
    <row r="2900" spans="28:28" x14ac:dyDescent="0.3">
      <c r="AB2900"/>
    </row>
    <row r="2901" spans="28:28" x14ac:dyDescent="0.3">
      <c r="AB2901"/>
    </row>
    <row r="2902" spans="28:28" x14ac:dyDescent="0.3">
      <c r="AB2902"/>
    </row>
    <row r="2903" spans="28:28" x14ac:dyDescent="0.3">
      <c r="AB2903"/>
    </row>
    <row r="2904" spans="28:28" x14ac:dyDescent="0.3">
      <c r="AB2904"/>
    </row>
    <row r="2905" spans="28:28" x14ac:dyDescent="0.3">
      <c r="AB2905"/>
    </row>
    <row r="2906" spans="28:28" x14ac:dyDescent="0.3">
      <c r="AB2906"/>
    </row>
    <row r="2907" spans="28:28" x14ac:dyDescent="0.3">
      <c r="AB2907"/>
    </row>
    <row r="2908" spans="28:28" x14ac:dyDescent="0.3">
      <c r="AB2908"/>
    </row>
    <row r="2909" spans="28:28" x14ac:dyDescent="0.3">
      <c r="AB2909"/>
    </row>
    <row r="2910" spans="28:28" x14ac:dyDescent="0.3">
      <c r="AB2910"/>
    </row>
    <row r="2911" spans="28:28" x14ac:dyDescent="0.3">
      <c r="AB2911"/>
    </row>
    <row r="2912" spans="28:28" x14ac:dyDescent="0.3">
      <c r="AB2912"/>
    </row>
    <row r="2913" spans="28:28" x14ac:dyDescent="0.3">
      <c r="AB2913"/>
    </row>
    <row r="2914" spans="28:28" x14ac:dyDescent="0.3">
      <c r="AB2914"/>
    </row>
    <row r="2915" spans="28:28" x14ac:dyDescent="0.3">
      <c r="AB2915"/>
    </row>
    <row r="2916" spans="28:28" x14ac:dyDescent="0.3">
      <c r="AB2916"/>
    </row>
    <row r="2917" spans="28:28" x14ac:dyDescent="0.3">
      <c r="AB2917"/>
    </row>
    <row r="2918" spans="28:28" x14ac:dyDescent="0.3">
      <c r="AB2918"/>
    </row>
    <row r="2919" spans="28:28" x14ac:dyDescent="0.3">
      <c r="AB2919"/>
    </row>
    <row r="2920" spans="28:28" x14ac:dyDescent="0.3">
      <c r="AB2920"/>
    </row>
    <row r="2921" spans="28:28" x14ac:dyDescent="0.3">
      <c r="AB2921"/>
    </row>
    <row r="2922" spans="28:28" x14ac:dyDescent="0.3">
      <c r="AB2922"/>
    </row>
    <row r="2923" spans="28:28" x14ac:dyDescent="0.3">
      <c r="AB2923"/>
    </row>
    <row r="2924" spans="28:28" x14ac:dyDescent="0.3">
      <c r="AB2924"/>
    </row>
    <row r="2925" spans="28:28" x14ac:dyDescent="0.3">
      <c r="AB2925"/>
    </row>
    <row r="2926" spans="28:28" x14ac:dyDescent="0.3">
      <c r="AB2926"/>
    </row>
    <row r="2927" spans="28:28" x14ac:dyDescent="0.3">
      <c r="AB2927"/>
    </row>
    <row r="2928" spans="28:28" x14ac:dyDescent="0.3">
      <c r="AB2928"/>
    </row>
    <row r="2929" spans="28:28" x14ac:dyDescent="0.3">
      <c r="AB2929"/>
    </row>
    <row r="2930" spans="28:28" x14ac:dyDescent="0.3">
      <c r="AB2930"/>
    </row>
    <row r="2931" spans="28:28" x14ac:dyDescent="0.3">
      <c r="AB2931"/>
    </row>
    <row r="2932" spans="28:28" x14ac:dyDescent="0.3">
      <c r="AB2932"/>
    </row>
    <row r="2933" spans="28:28" x14ac:dyDescent="0.3">
      <c r="AB2933"/>
    </row>
    <row r="2934" spans="28:28" x14ac:dyDescent="0.3">
      <c r="AB2934"/>
    </row>
    <row r="2935" spans="28:28" x14ac:dyDescent="0.3">
      <c r="AB2935"/>
    </row>
    <row r="2936" spans="28:28" x14ac:dyDescent="0.3">
      <c r="AB2936"/>
    </row>
    <row r="2937" spans="28:28" x14ac:dyDescent="0.3">
      <c r="AB2937"/>
    </row>
    <row r="2938" spans="28:28" x14ac:dyDescent="0.3">
      <c r="AB2938"/>
    </row>
    <row r="2939" spans="28:28" x14ac:dyDescent="0.3">
      <c r="AB2939"/>
    </row>
    <row r="2940" spans="28:28" x14ac:dyDescent="0.3">
      <c r="AB2940"/>
    </row>
    <row r="2941" spans="28:28" x14ac:dyDescent="0.3">
      <c r="AB2941"/>
    </row>
    <row r="2942" spans="28:28" x14ac:dyDescent="0.3">
      <c r="AB2942"/>
    </row>
    <row r="2943" spans="28:28" x14ac:dyDescent="0.3">
      <c r="AB2943"/>
    </row>
    <row r="2944" spans="28:28" x14ac:dyDescent="0.3">
      <c r="AB2944"/>
    </row>
    <row r="2945" spans="28:28" x14ac:dyDescent="0.3">
      <c r="AB2945"/>
    </row>
    <row r="2946" spans="28:28" x14ac:dyDescent="0.3">
      <c r="AB2946"/>
    </row>
    <row r="2947" spans="28:28" x14ac:dyDescent="0.3">
      <c r="AB2947"/>
    </row>
    <row r="2948" spans="28:28" x14ac:dyDescent="0.3">
      <c r="AB2948"/>
    </row>
    <row r="2949" spans="28:28" x14ac:dyDescent="0.3">
      <c r="AB2949"/>
    </row>
    <row r="2950" spans="28:28" x14ac:dyDescent="0.3">
      <c r="AB2950"/>
    </row>
    <row r="2951" spans="28:28" x14ac:dyDescent="0.3">
      <c r="AB2951"/>
    </row>
    <row r="2952" spans="28:28" x14ac:dyDescent="0.3">
      <c r="AB2952"/>
    </row>
    <row r="2953" spans="28:28" x14ac:dyDescent="0.3">
      <c r="AB2953"/>
    </row>
    <row r="2954" spans="28:28" x14ac:dyDescent="0.3">
      <c r="AB2954"/>
    </row>
    <row r="2955" spans="28:28" x14ac:dyDescent="0.3">
      <c r="AB2955"/>
    </row>
    <row r="2956" spans="28:28" x14ac:dyDescent="0.3">
      <c r="AB2956"/>
    </row>
    <row r="2957" spans="28:28" x14ac:dyDescent="0.3">
      <c r="AB2957"/>
    </row>
    <row r="2958" spans="28:28" x14ac:dyDescent="0.3">
      <c r="AB2958"/>
    </row>
    <row r="2959" spans="28:28" x14ac:dyDescent="0.3">
      <c r="AB2959"/>
    </row>
    <row r="2960" spans="28:28" x14ac:dyDescent="0.3">
      <c r="AB2960"/>
    </row>
    <row r="2961" spans="28:28" x14ac:dyDescent="0.3">
      <c r="AB2961"/>
    </row>
    <row r="2962" spans="28:28" x14ac:dyDescent="0.3">
      <c r="AB2962"/>
    </row>
    <row r="2963" spans="28:28" x14ac:dyDescent="0.3">
      <c r="AB2963"/>
    </row>
    <row r="2964" spans="28:28" x14ac:dyDescent="0.3">
      <c r="AB2964"/>
    </row>
    <row r="2965" spans="28:28" x14ac:dyDescent="0.3">
      <c r="AB2965"/>
    </row>
    <row r="2966" spans="28:28" x14ac:dyDescent="0.3">
      <c r="AB2966"/>
    </row>
    <row r="2967" spans="28:28" x14ac:dyDescent="0.3">
      <c r="AB2967"/>
    </row>
    <row r="2968" spans="28:28" x14ac:dyDescent="0.3">
      <c r="AB2968"/>
    </row>
    <row r="2969" spans="28:28" x14ac:dyDescent="0.3">
      <c r="AB2969"/>
    </row>
    <row r="2970" spans="28:28" x14ac:dyDescent="0.3">
      <c r="AB2970"/>
    </row>
    <row r="2971" spans="28:28" x14ac:dyDescent="0.3">
      <c r="AB2971"/>
    </row>
    <row r="2972" spans="28:28" x14ac:dyDescent="0.3">
      <c r="AB2972"/>
    </row>
    <row r="2973" spans="28:28" x14ac:dyDescent="0.3">
      <c r="AB2973"/>
    </row>
    <row r="2974" spans="28:28" x14ac:dyDescent="0.3">
      <c r="AB2974"/>
    </row>
    <row r="2975" spans="28:28" x14ac:dyDescent="0.3">
      <c r="AB2975"/>
    </row>
    <row r="2976" spans="28:28" x14ac:dyDescent="0.3">
      <c r="AB2976"/>
    </row>
    <row r="2977" spans="28:28" x14ac:dyDescent="0.3">
      <c r="AB2977"/>
    </row>
    <row r="2978" spans="28:28" x14ac:dyDescent="0.3">
      <c r="AB2978"/>
    </row>
    <row r="2979" spans="28:28" x14ac:dyDescent="0.3">
      <c r="AB2979"/>
    </row>
    <row r="2980" spans="28:28" x14ac:dyDescent="0.3">
      <c r="AB2980"/>
    </row>
    <row r="2981" spans="28:28" x14ac:dyDescent="0.3">
      <c r="AB2981"/>
    </row>
    <row r="2982" spans="28:28" x14ac:dyDescent="0.3">
      <c r="AB2982"/>
    </row>
    <row r="2983" spans="28:28" x14ac:dyDescent="0.3">
      <c r="AB2983"/>
    </row>
    <row r="2984" spans="28:28" x14ac:dyDescent="0.3">
      <c r="AB2984"/>
    </row>
    <row r="2985" spans="28:28" x14ac:dyDescent="0.3">
      <c r="AB2985"/>
    </row>
    <row r="2986" spans="28:28" x14ac:dyDescent="0.3">
      <c r="AB2986"/>
    </row>
    <row r="2987" spans="28:28" x14ac:dyDescent="0.3">
      <c r="AB2987"/>
    </row>
    <row r="2988" spans="28:28" x14ac:dyDescent="0.3">
      <c r="AB2988"/>
    </row>
    <row r="2989" spans="28:28" x14ac:dyDescent="0.3">
      <c r="AB2989"/>
    </row>
    <row r="2990" spans="28:28" x14ac:dyDescent="0.3">
      <c r="AB2990"/>
    </row>
    <row r="2991" spans="28:28" x14ac:dyDescent="0.3">
      <c r="AB2991"/>
    </row>
    <row r="2992" spans="28:28" x14ac:dyDescent="0.3">
      <c r="AB2992"/>
    </row>
    <row r="2993" spans="28:28" x14ac:dyDescent="0.3">
      <c r="AB2993"/>
    </row>
    <row r="2994" spans="28:28" x14ac:dyDescent="0.3">
      <c r="AB2994"/>
    </row>
    <row r="2995" spans="28:28" x14ac:dyDescent="0.3">
      <c r="AB2995"/>
    </row>
    <row r="2996" spans="28:28" x14ac:dyDescent="0.3">
      <c r="AB2996"/>
    </row>
    <row r="2997" spans="28:28" x14ac:dyDescent="0.3">
      <c r="AB2997"/>
    </row>
    <row r="2998" spans="28:28" x14ac:dyDescent="0.3">
      <c r="AB2998"/>
    </row>
    <row r="2999" spans="28:28" x14ac:dyDescent="0.3">
      <c r="AB2999"/>
    </row>
    <row r="3000" spans="28:28" x14ac:dyDescent="0.3">
      <c r="AB3000"/>
    </row>
    <row r="3001" spans="28:28" x14ac:dyDescent="0.3">
      <c r="AB3001"/>
    </row>
    <row r="3002" spans="28:28" x14ac:dyDescent="0.3">
      <c r="AB3002"/>
    </row>
    <row r="3003" spans="28:28" x14ac:dyDescent="0.3">
      <c r="AB3003"/>
    </row>
    <row r="3004" spans="28:28" x14ac:dyDescent="0.3">
      <c r="AB3004"/>
    </row>
    <row r="3005" spans="28:28" x14ac:dyDescent="0.3">
      <c r="AB3005"/>
    </row>
    <row r="3006" spans="28:28" x14ac:dyDescent="0.3">
      <c r="AB3006"/>
    </row>
    <row r="3007" spans="28:28" x14ac:dyDescent="0.3">
      <c r="AB3007"/>
    </row>
    <row r="3008" spans="28:28" x14ac:dyDescent="0.3">
      <c r="AB3008"/>
    </row>
    <row r="3009" spans="28:28" x14ac:dyDescent="0.3">
      <c r="AB3009"/>
    </row>
    <row r="3010" spans="28:28" x14ac:dyDescent="0.3">
      <c r="AB3010"/>
    </row>
    <row r="3011" spans="28:28" x14ac:dyDescent="0.3">
      <c r="AB3011"/>
    </row>
    <row r="3012" spans="28:28" x14ac:dyDescent="0.3">
      <c r="AB3012"/>
    </row>
    <row r="3013" spans="28:28" x14ac:dyDescent="0.3">
      <c r="AB3013"/>
    </row>
    <row r="3014" spans="28:28" x14ac:dyDescent="0.3">
      <c r="AB3014"/>
    </row>
    <row r="3015" spans="28:28" x14ac:dyDescent="0.3">
      <c r="AB3015"/>
    </row>
    <row r="3016" spans="28:28" x14ac:dyDescent="0.3">
      <c r="AB3016"/>
    </row>
    <row r="3017" spans="28:28" x14ac:dyDescent="0.3">
      <c r="AB3017"/>
    </row>
    <row r="3018" spans="28:28" x14ac:dyDescent="0.3">
      <c r="AB3018"/>
    </row>
    <row r="3019" spans="28:28" x14ac:dyDescent="0.3">
      <c r="AB3019"/>
    </row>
    <row r="3020" spans="28:28" x14ac:dyDescent="0.3">
      <c r="AB3020"/>
    </row>
    <row r="3021" spans="28:28" x14ac:dyDescent="0.3">
      <c r="AB3021"/>
    </row>
    <row r="3022" spans="28:28" x14ac:dyDescent="0.3">
      <c r="AB3022"/>
    </row>
    <row r="3023" spans="28:28" x14ac:dyDescent="0.3">
      <c r="AB3023"/>
    </row>
    <row r="3024" spans="28:28" x14ac:dyDescent="0.3">
      <c r="AB3024"/>
    </row>
    <row r="3025" spans="28:28" x14ac:dyDescent="0.3">
      <c r="AB3025"/>
    </row>
    <row r="3026" spans="28:28" x14ac:dyDescent="0.3">
      <c r="AB3026"/>
    </row>
    <row r="3027" spans="28:28" x14ac:dyDescent="0.3">
      <c r="AB3027"/>
    </row>
    <row r="3028" spans="28:28" x14ac:dyDescent="0.3">
      <c r="AB3028"/>
    </row>
    <row r="3029" spans="28:28" x14ac:dyDescent="0.3">
      <c r="AB3029"/>
    </row>
    <row r="3030" spans="28:28" x14ac:dyDescent="0.3">
      <c r="AB3030"/>
    </row>
    <row r="3031" spans="28:28" x14ac:dyDescent="0.3">
      <c r="AB3031"/>
    </row>
    <row r="3032" spans="28:28" x14ac:dyDescent="0.3">
      <c r="AB3032"/>
    </row>
    <row r="3033" spans="28:28" x14ac:dyDescent="0.3">
      <c r="AB3033"/>
    </row>
    <row r="3034" spans="28:28" x14ac:dyDescent="0.3">
      <c r="AB3034"/>
    </row>
    <row r="3035" spans="28:28" x14ac:dyDescent="0.3">
      <c r="AB3035"/>
    </row>
    <row r="3036" spans="28:28" x14ac:dyDescent="0.3">
      <c r="AB3036"/>
    </row>
    <row r="3037" spans="28:28" x14ac:dyDescent="0.3">
      <c r="AB3037"/>
    </row>
    <row r="3038" spans="28:28" x14ac:dyDescent="0.3">
      <c r="AB3038"/>
    </row>
    <row r="3039" spans="28:28" x14ac:dyDescent="0.3">
      <c r="AB3039"/>
    </row>
    <row r="3040" spans="28:28" x14ac:dyDescent="0.3">
      <c r="AB3040"/>
    </row>
    <row r="3041" spans="28:28" x14ac:dyDescent="0.3">
      <c r="AB3041"/>
    </row>
    <row r="3042" spans="28:28" x14ac:dyDescent="0.3">
      <c r="AB3042"/>
    </row>
    <row r="3043" spans="28:28" x14ac:dyDescent="0.3">
      <c r="AB3043"/>
    </row>
    <row r="3044" spans="28:28" x14ac:dyDescent="0.3">
      <c r="AB3044"/>
    </row>
    <row r="3045" spans="28:28" x14ac:dyDescent="0.3">
      <c r="AB3045"/>
    </row>
    <row r="3046" spans="28:28" x14ac:dyDescent="0.3">
      <c r="AB3046"/>
    </row>
    <row r="3047" spans="28:28" x14ac:dyDescent="0.3">
      <c r="AB3047"/>
    </row>
    <row r="3048" spans="28:28" x14ac:dyDescent="0.3">
      <c r="AB3048"/>
    </row>
    <row r="3049" spans="28:28" x14ac:dyDescent="0.3">
      <c r="AB3049"/>
    </row>
    <row r="3050" spans="28:28" x14ac:dyDescent="0.3">
      <c r="AB3050"/>
    </row>
    <row r="3051" spans="28:28" x14ac:dyDescent="0.3">
      <c r="AB3051"/>
    </row>
    <row r="3052" spans="28:28" x14ac:dyDescent="0.3">
      <c r="AB3052"/>
    </row>
    <row r="3053" spans="28:28" x14ac:dyDescent="0.3">
      <c r="AB3053"/>
    </row>
    <row r="3054" spans="28:28" x14ac:dyDescent="0.3">
      <c r="AB3054"/>
    </row>
    <row r="3055" spans="28:28" x14ac:dyDescent="0.3">
      <c r="AB3055"/>
    </row>
    <row r="3056" spans="28:28" x14ac:dyDescent="0.3">
      <c r="AB3056"/>
    </row>
    <row r="3057" spans="28:28" x14ac:dyDescent="0.3">
      <c r="AB3057"/>
    </row>
    <row r="3058" spans="28:28" x14ac:dyDescent="0.3">
      <c r="AB3058"/>
    </row>
    <row r="3059" spans="28:28" x14ac:dyDescent="0.3">
      <c r="AB3059"/>
    </row>
    <row r="3060" spans="28:28" x14ac:dyDescent="0.3">
      <c r="AB3060"/>
    </row>
    <row r="3061" spans="28:28" x14ac:dyDescent="0.3">
      <c r="AB3061"/>
    </row>
    <row r="3062" spans="28:28" x14ac:dyDescent="0.3">
      <c r="AB3062"/>
    </row>
    <row r="3063" spans="28:28" x14ac:dyDescent="0.3">
      <c r="AB3063"/>
    </row>
    <row r="3064" spans="28:28" x14ac:dyDescent="0.3">
      <c r="AB3064"/>
    </row>
    <row r="3065" spans="28:28" x14ac:dyDescent="0.3">
      <c r="AB3065"/>
    </row>
    <row r="3066" spans="28:28" x14ac:dyDescent="0.3">
      <c r="AB3066"/>
    </row>
    <row r="3067" spans="28:28" x14ac:dyDescent="0.3">
      <c r="AB3067"/>
    </row>
    <row r="3068" spans="28:28" x14ac:dyDescent="0.3">
      <c r="AB3068"/>
    </row>
    <row r="3069" spans="28:28" x14ac:dyDescent="0.3">
      <c r="AB3069"/>
    </row>
    <row r="3070" spans="28:28" x14ac:dyDescent="0.3">
      <c r="AB3070"/>
    </row>
    <row r="3071" spans="28:28" x14ac:dyDescent="0.3">
      <c r="AB3071"/>
    </row>
    <row r="3072" spans="28:28" x14ac:dyDescent="0.3">
      <c r="AB3072"/>
    </row>
    <row r="3073" spans="28:28" x14ac:dyDescent="0.3">
      <c r="AB3073"/>
    </row>
    <row r="3074" spans="28:28" x14ac:dyDescent="0.3">
      <c r="AB3074"/>
    </row>
    <row r="3075" spans="28:28" x14ac:dyDescent="0.3">
      <c r="AB3075"/>
    </row>
    <row r="3076" spans="28:28" x14ac:dyDescent="0.3">
      <c r="AB3076"/>
    </row>
    <row r="3077" spans="28:28" x14ac:dyDescent="0.3">
      <c r="AB3077"/>
    </row>
    <row r="3078" spans="28:28" x14ac:dyDescent="0.3">
      <c r="AB3078"/>
    </row>
    <row r="3079" spans="28:28" x14ac:dyDescent="0.3">
      <c r="AB3079"/>
    </row>
    <row r="3080" spans="28:28" x14ac:dyDescent="0.3">
      <c r="AB3080"/>
    </row>
    <row r="3081" spans="28:28" x14ac:dyDescent="0.3">
      <c r="AB3081"/>
    </row>
    <row r="3082" spans="28:28" x14ac:dyDescent="0.3">
      <c r="AB3082"/>
    </row>
    <row r="3083" spans="28:28" x14ac:dyDescent="0.3">
      <c r="AB3083"/>
    </row>
    <row r="3084" spans="28:28" x14ac:dyDescent="0.3">
      <c r="AB3084"/>
    </row>
    <row r="3085" spans="28:28" x14ac:dyDescent="0.3">
      <c r="AB3085"/>
    </row>
    <row r="3086" spans="28:28" x14ac:dyDescent="0.3">
      <c r="AB3086"/>
    </row>
    <row r="3087" spans="28:28" x14ac:dyDescent="0.3">
      <c r="AB3087"/>
    </row>
    <row r="3088" spans="28:28" x14ac:dyDescent="0.3">
      <c r="AB3088"/>
    </row>
    <row r="3089" spans="28:28" x14ac:dyDescent="0.3">
      <c r="AB3089"/>
    </row>
    <row r="3090" spans="28:28" x14ac:dyDescent="0.3">
      <c r="AB3090"/>
    </row>
    <row r="3091" spans="28:28" x14ac:dyDescent="0.3">
      <c r="AB3091"/>
    </row>
    <row r="3092" spans="28:28" x14ac:dyDescent="0.3">
      <c r="AB3092"/>
    </row>
    <row r="3093" spans="28:28" x14ac:dyDescent="0.3">
      <c r="AB3093"/>
    </row>
    <row r="3094" spans="28:28" x14ac:dyDescent="0.3">
      <c r="AB3094"/>
    </row>
    <row r="3095" spans="28:28" x14ac:dyDescent="0.3">
      <c r="AB3095"/>
    </row>
    <row r="3096" spans="28:28" x14ac:dyDescent="0.3">
      <c r="AB3096"/>
    </row>
    <row r="3097" spans="28:28" x14ac:dyDescent="0.3">
      <c r="AB3097"/>
    </row>
    <row r="3098" spans="28:28" x14ac:dyDescent="0.3">
      <c r="AB3098"/>
    </row>
    <row r="3099" spans="28:28" x14ac:dyDescent="0.3">
      <c r="AB3099"/>
    </row>
    <row r="3100" spans="28:28" x14ac:dyDescent="0.3">
      <c r="AB3100"/>
    </row>
    <row r="3101" spans="28:28" x14ac:dyDescent="0.3">
      <c r="AB3101"/>
    </row>
    <row r="3102" spans="28:28" x14ac:dyDescent="0.3">
      <c r="AB3102"/>
    </row>
    <row r="3103" spans="28:28" x14ac:dyDescent="0.3">
      <c r="AB3103"/>
    </row>
    <row r="3104" spans="28:28" x14ac:dyDescent="0.3">
      <c r="AB3104"/>
    </row>
    <row r="3105" spans="28:28" x14ac:dyDescent="0.3">
      <c r="AB3105"/>
    </row>
    <row r="3106" spans="28:28" x14ac:dyDescent="0.3">
      <c r="AB3106"/>
    </row>
    <row r="3107" spans="28:28" x14ac:dyDescent="0.3">
      <c r="AB3107"/>
    </row>
    <row r="3108" spans="28:28" x14ac:dyDescent="0.3">
      <c r="AB3108"/>
    </row>
    <row r="3109" spans="28:28" x14ac:dyDescent="0.3">
      <c r="AB3109"/>
    </row>
    <row r="3110" spans="28:28" x14ac:dyDescent="0.3">
      <c r="AB3110"/>
    </row>
    <row r="3111" spans="28:28" x14ac:dyDescent="0.3">
      <c r="AB3111"/>
    </row>
    <row r="3112" spans="28:28" x14ac:dyDescent="0.3">
      <c r="AB3112"/>
    </row>
    <row r="3113" spans="28:28" x14ac:dyDescent="0.3">
      <c r="AB3113"/>
    </row>
    <row r="3114" spans="28:28" x14ac:dyDescent="0.3">
      <c r="AB3114"/>
    </row>
    <row r="3115" spans="28:28" x14ac:dyDescent="0.3">
      <c r="AB3115"/>
    </row>
    <row r="3116" spans="28:28" x14ac:dyDescent="0.3">
      <c r="AB3116"/>
    </row>
    <row r="3117" spans="28:28" x14ac:dyDescent="0.3">
      <c r="AB3117"/>
    </row>
    <row r="3118" spans="28:28" x14ac:dyDescent="0.3">
      <c r="AB3118"/>
    </row>
    <row r="3119" spans="28:28" x14ac:dyDescent="0.3">
      <c r="AB3119"/>
    </row>
    <row r="3120" spans="28:28" x14ac:dyDescent="0.3">
      <c r="AB3120"/>
    </row>
    <row r="3121" spans="28:28" x14ac:dyDescent="0.3">
      <c r="AB3121"/>
    </row>
    <row r="3122" spans="28:28" x14ac:dyDescent="0.3">
      <c r="AB3122"/>
    </row>
    <row r="3123" spans="28:28" x14ac:dyDescent="0.3">
      <c r="AB3123"/>
    </row>
    <row r="3124" spans="28:28" x14ac:dyDescent="0.3">
      <c r="AB3124"/>
    </row>
    <row r="3125" spans="28:28" x14ac:dyDescent="0.3">
      <c r="AB3125"/>
    </row>
    <row r="3126" spans="28:28" x14ac:dyDescent="0.3">
      <c r="AB3126"/>
    </row>
    <row r="3127" spans="28:28" x14ac:dyDescent="0.3">
      <c r="AB3127"/>
    </row>
    <row r="3128" spans="28:28" x14ac:dyDescent="0.3">
      <c r="AB3128"/>
    </row>
    <row r="3129" spans="28:28" x14ac:dyDescent="0.3">
      <c r="AB3129"/>
    </row>
    <row r="3130" spans="28:28" x14ac:dyDescent="0.3">
      <c r="AB3130"/>
    </row>
    <row r="3131" spans="28:28" x14ac:dyDescent="0.3">
      <c r="AB3131"/>
    </row>
    <row r="3132" spans="28:28" x14ac:dyDescent="0.3">
      <c r="AB3132"/>
    </row>
    <row r="3133" spans="28:28" x14ac:dyDescent="0.3">
      <c r="AB3133"/>
    </row>
    <row r="3134" spans="28:28" x14ac:dyDescent="0.3">
      <c r="AB3134"/>
    </row>
    <row r="3135" spans="28:28" x14ac:dyDescent="0.3">
      <c r="AB3135"/>
    </row>
    <row r="3136" spans="28:28" x14ac:dyDescent="0.3">
      <c r="AB3136"/>
    </row>
    <row r="3137" spans="28:28" x14ac:dyDescent="0.3">
      <c r="AB3137"/>
    </row>
    <row r="3138" spans="28:28" x14ac:dyDescent="0.3">
      <c r="AB3138"/>
    </row>
    <row r="3139" spans="28:28" x14ac:dyDescent="0.3">
      <c r="AB3139"/>
    </row>
    <row r="3140" spans="28:28" x14ac:dyDescent="0.3">
      <c r="AB3140"/>
    </row>
    <row r="3141" spans="28:28" x14ac:dyDescent="0.3">
      <c r="AB3141"/>
    </row>
    <row r="3142" spans="28:28" x14ac:dyDescent="0.3">
      <c r="AB3142"/>
    </row>
    <row r="3143" spans="28:28" x14ac:dyDescent="0.3">
      <c r="AB3143"/>
    </row>
    <row r="3144" spans="28:28" x14ac:dyDescent="0.3">
      <c r="AB3144"/>
    </row>
    <row r="3145" spans="28:28" x14ac:dyDescent="0.3">
      <c r="AB3145"/>
    </row>
    <row r="3146" spans="28:28" x14ac:dyDescent="0.3">
      <c r="AB3146"/>
    </row>
    <row r="3147" spans="28:28" x14ac:dyDescent="0.3">
      <c r="AB3147"/>
    </row>
    <row r="3148" spans="28:28" x14ac:dyDescent="0.3">
      <c r="AB3148"/>
    </row>
    <row r="3149" spans="28:28" x14ac:dyDescent="0.3">
      <c r="AB3149"/>
    </row>
    <row r="3150" spans="28:28" x14ac:dyDescent="0.3">
      <c r="AB3150"/>
    </row>
    <row r="3151" spans="28:28" x14ac:dyDescent="0.3">
      <c r="AB3151"/>
    </row>
    <row r="3152" spans="28:28" x14ac:dyDescent="0.3">
      <c r="AB3152"/>
    </row>
    <row r="3153" spans="28:28" x14ac:dyDescent="0.3">
      <c r="AB3153"/>
    </row>
    <row r="3154" spans="28:28" x14ac:dyDescent="0.3">
      <c r="AB3154"/>
    </row>
    <row r="3155" spans="28:28" x14ac:dyDescent="0.3">
      <c r="AB3155"/>
    </row>
    <row r="3156" spans="28:28" x14ac:dyDescent="0.3">
      <c r="AB3156"/>
    </row>
    <row r="3157" spans="28:28" x14ac:dyDescent="0.3">
      <c r="AB3157"/>
    </row>
    <row r="3158" spans="28:28" x14ac:dyDescent="0.3">
      <c r="AB3158"/>
    </row>
    <row r="3159" spans="28:28" x14ac:dyDescent="0.3">
      <c r="AB3159"/>
    </row>
    <row r="3160" spans="28:28" x14ac:dyDescent="0.3">
      <c r="AB3160"/>
    </row>
    <row r="3161" spans="28:28" x14ac:dyDescent="0.3">
      <c r="AB3161"/>
    </row>
    <row r="3162" spans="28:28" x14ac:dyDescent="0.3">
      <c r="AB3162"/>
    </row>
    <row r="3163" spans="28:28" x14ac:dyDescent="0.3">
      <c r="AB3163"/>
    </row>
    <row r="3164" spans="28:28" x14ac:dyDescent="0.3">
      <c r="AB3164"/>
    </row>
    <row r="3165" spans="28:28" x14ac:dyDescent="0.3">
      <c r="AB3165"/>
    </row>
    <row r="3166" spans="28:28" x14ac:dyDescent="0.3">
      <c r="AB3166"/>
    </row>
    <row r="3167" spans="28:28" x14ac:dyDescent="0.3">
      <c r="AB3167"/>
    </row>
    <row r="3168" spans="28:28" x14ac:dyDescent="0.3">
      <c r="AB3168"/>
    </row>
    <row r="3169" spans="28:28" x14ac:dyDescent="0.3">
      <c r="AB3169"/>
    </row>
    <row r="3170" spans="28:28" x14ac:dyDescent="0.3">
      <c r="AB3170"/>
    </row>
    <row r="3171" spans="28:28" x14ac:dyDescent="0.3">
      <c r="AB3171"/>
    </row>
    <row r="3172" spans="28:28" x14ac:dyDescent="0.3">
      <c r="AB3172"/>
    </row>
    <row r="3173" spans="28:28" x14ac:dyDescent="0.3">
      <c r="AB3173"/>
    </row>
    <row r="3174" spans="28:28" x14ac:dyDescent="0.3">
      <c r="AB3174"/>
    </row>
    <row r="3175" spans="28:28" x14ac:dyDescent="0.3">
      <c r="AB3175"/>
    </row>
    <row r="3176" spans="28:28" x14ac:dyDescent="0.3">
      <c r="AB3176"/>
    </row>
    <row r="3177" spans="28:28" x14ac:dyDescent="0.3">
      <c r="AB3177"/>
    </row>
    <row r="3178" spans="28:28" x14ac:dyDescent="0.3">
      <c r="AB3178"/>
    </row>
    <row r="3179" spans="28:28" x14ac:dyDescent="0.3">
      <c r="AB3179"/>
    </row>
    <row r="3180" spans="28:28" x14ac:dyDescent="0.3">
      <c r="AB3180"/>
    </row>
    <row r="3181" spans="28:28" x14ac:dyDescent="0.3">
      <c r="AB3181"/>
    </row>
    <row r="3182" spans="28:28" x14ac:dyDescent="0.3">
      <c r="AB3182"/>
    </row>
    <row r="3183" spans="28:28" x14ac:dyDescent="0.3">
      <c r="AB3183"/>
    </row>
    <row r="3184" spans="28:28" x14ac:dyDescent="0.3">
      <c r="AB3184"/>
    </row>
    <row r="3185" spans="28:28" x14ac:dyDescent="0.3">
      <c r="AB3185"/>
    </row>
    <row r="3186" spans="28:28" x14ac:dyDescent="0.3">
      <c r="AB3186"/>
    </row>
    <row r="3187" spans="28:28" x14ac:dyDescent="0.3">
      <c r="AB3187"/>
    </row>
    <row r="3188" spans="28:28" x14ac:dyDescent="0.3">
      <c r="AB3188"/>
    </row>
    <row r="3189" spans="28:28" x14ac:dyDescent="0.3">
      <c r="AB3189"/>
    </row>
    <row r="3190" spans="28:28" x14ac:dyDescent="0.3">
      <c r="AB3190"/>
    </row>
    <row r="3191" spans="28:28" x14ac:dyDescent="0.3">
      <c r="AB3191"/>
    </row>
    <row r="3192" spans="28:28" x14ac:dyDescent="0.3">
      <c r="AB3192"/>
    </row>
    <row r="3193" spans="28:28" x14ac:dyDescent="0.3">
      <c r="AB3193"/>
    </row>
    <row r="3194" spans="28:28" x14ac:dyDescent="0.3">
      <c r="AB3194"/>
    </row>
    <row r="3195" spans="28:28" x14ac:dyDescent="0.3">
      <c r="AB3195"/>
    </row>
    <row r="3196" spans="28:28" x14ac:dyDescent="0.3">
      <c r="AB3196"/>
    </row>
    <row r="3197" spans="28:28" x14ac:dyDescent="0.3">
      <c r="AB3197"/>
    </row>
    <row r="3198" spans="28:28" x14ac:dyDescent="0.3">
      <c r="AB3198"/>
    </row>
    <row r="3199" spans="28:28" x14ac:dyDescent="0.3">
      <c r="AB3199"/>
    </row>
    <row r="3200" spans="28:28" x14ac:dyDescent="0.3">
      <c r="AB3200"/>
    </row>
    <row r="3201" spans="28:28" x14ac:dyDescent="0.3">
      <c r="AB3201"/>
    </row>
    <row r="3202" spans="28:28" x14ac:dyDescent="0.3">
      <c r="AB3202"/>
    </row>
    <row r="3203" spans="28:28" x14ac:dyDescent="0.3">
      <c r="AB3203"/>
    </row>
    <row r="3204" spans="28:28" x14ac:dyDescent="0.3">
      <c r="AB3204"/>
    </row>
    <row r="3205" spans="28:28" x14ac:dyDescent="0.3">
      <c r="AB3205"/>
    </row>
    <row r="3206" spans="28:28" x14ac:dyDescent="0.3">
      <c r="AB3206"/>
    </row>
    <row r="3207" spans="28:28" x14ac:dyDescent="0.3">
      <c r="AB3207"/>
    </row>
    <row r="3208" spans="28:28" x14ac:dyDescent="0.3">
      <c r="AB3208"/>
    </row>
    <row r="3209" spans="28:28" x14ac:dyDescent="0.3">
      <c r="AB3209"/>
    </row>
    <row r="3210" spans="28:28" x14ac:dyDescent="0.3">
      <c r="AB3210"/>
    </row>
    <row r="3211" spans="28:28" x14ac:dyDescent="0.3">
      <c r="AB3211"/>
    </row>
    <row r="3212" spans="28:28" x14ac:dyDescent="0.3">
      <c r="AB3212"/>
    </row>
    <row r="3213" spans="28:28" x14ac:dyDescent="0.3">
      <c r="AB3213"/>
    </row>
    <row r="3214" spans="28:28" x14ac:dyDescent="0.3">
      <c r="AB3214"/>
    </row>
    <row r="3215" spans="28:28" x14ac:dyDescent="0.3">
      <c r="AB3215"/>
    </row>
    <row r="3216" spans="28:28" x14ac:dyDescent="0.3">
      <c r="AB3216"/>
    </row>
    <row r="3217" spans="28:28" x14ac:dyDescent="0.3">
      <c r="AB3217"/>
    </row>
    <row r="3218" spans="28:28" x14ac:dyDescent="0.3">
      <c r="AB3218"/>
    </row>
    <row r="3219" spans="28:28" x14ac:dyDescent="0.3">
      <c r="AB3219"/>
    </row>
    <row r="3220" spans="28:28" x14ac:dyDescent="0.3">
      <c r="AB3220"/>
    </row>
    <row r="3221" spans="28:28" x14ac:dyDescent="0.3">
      <c r="AB3221"/>
    </row>
    <row r="3222" spans="28:28" x14ac:dyDescent="0.3">
      <c r="AB3222"/>
    </row>
    <row r="3223" spans="28:28" x14ac:dyDescent="0.3">
      <c r="AB3223"/>
    </row>
    <row r="3224" spans="28:28" x14ac:dyDescent="0.3">
      <c r="AB3224"/>
    </row>
    <row r="3225" spans="28:28" x14ac:dyDescent="0.3">
      <c r="AB3225"/>
    </row>
    <row r="3226" spans="28:28" x14ac:dyDescent="0.3">
      <c r="AB3226"/>
    </row>
    <row r="3227" spans="28:28" x14ac:dyDescent="0.3">
      <c r="AB3227"/>
    </row>
    <row r="3228" spans="28:28" x14ac:dyDescent="0.3">
      <c r="AB3228"/>
    </row>
    <row r="3229" spans="28:28" x14ac:dyDescent="0.3">
      <c r="AB3229"/>
    </row>
    <row r="3230" spans="28:28" x14ac:dyDescent="0.3">
      <c r="AB3230"/>
    </row>
    <row r="3231" spans="28:28" x14ac:dyDescent="0.3">
      <c r="AB3231"/>
    </row>
    <row r="3232" spans="28:28" x14ac:dyDescent="0.3">
      <c r="AB3232"/>
    </row>
    <row r="3233" spans="28:28" x14ac:dyDescent="0.3">
      <c r="AB3233"/>
    </row>
    <row r="3234" spans="28:28" x14ac:dyDescent="0.3">
      <c r="AB3234"/>
    </row>
    <row r="3235" spans="28:28" x14ac:dyDescent="0.3">
      <c r="AB3235"/>
    </row>
    <row r="3236" spans="28:28" x14ac:dyDescent="0.3">
      <c r="AB3236"/>
    </row>
    <row r="3237" spans="28:28" x14ac:dyDescent="0.3">
      <c r="AB3237"/>
    </row>
    <row r="3238" spans="28:28" x14ac:dyDescent="0.3">
      <c r="AB3238"/>
    </row>
    <row r="3239" spans="28:28" x14ac:dyDescent="0.3">
      <c r="AB3239"/>
    </row>
    <row r="3240" spans="28:28" x14ac:dyDescent="0.3">
      <c r="AB3240"/>
    </row>
    <row r="3241" spans="28:28" x14ac:dyDescent="0.3">
      <c r="AB3241"/>
    </row>
    <row r="3242" spans="28:28" x14ac:dyDescent="0.3">
      <c r="AB3242"/>
    </row>
    <row r="3243" spans="28:28" x14ac:dyDescent="0.3">
      <c r="AB3243"/>
    </row>
    <row r="3244" spans="28:28" x14ac:dyDescent="0.3">
      <c r="AB3244"/>
    </row>
    <row r="3245" spans="28:28" x14ac:dyDescent="0.3">
      <c r="AB3245"/>
    </row>
    <row r="3246" spans="28:28" x14ac:dyDescent="0.3">
      <c r="AB3246"/>
    </row>
    <row r="3247" spans="28:28" x14ac:dyDescent="0.3">
      <c r="AB3247"/>
    </row>
    <row r="3248" spans="28:28" x14ac:dyDescent="0.3">
      <c r="AB3248"/>
    </row>
    <row r="3249" spans="28:28" x14ac:dyDescent="0.3">
      <c r="AB3249"/>
    </row>
    <row r="3250" spans="28:28" x14ac:dyDescent="0.3">
      <c r="AB3250"/>
    </row>
    <row r="3251" spans="28:28" x14ac:dyDescent="0.3">
      <c r="AB3251"/>
    </row>
    <row r="3252" spans="28:28" x14ac:dyDescent="0.3">
      <c r="AB3252"/>
    </row>
    <row r="3253" spans="28:28" x14ac:dyDescent="0.3">
      <c r="AB3253"/>
    </row>
    <row r="3254" spans="28:28" x14ac:dyDescent="0.3">
      <c r="AB3254"/>
    </row>
    <row r="3255" spans="28:28" x14ac:dyDescent="0.3">
      <c r="AB3255"/>
    </row>
    <row r="3256" spans="28:28" x14ac:dyDescent="0.3">
      <c r="AB3256"/>
    </row>
    <row r="3257" spans="28:28" x14ac:dyDescent="0.3">
      <c r="AB3257"/>
    </row>
    <row r="3258" spans="28:28" x14ac:dyDescent="0.3">
      <c r="AB325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O8:O10">
      <formula1>Hidden_414</formula1>
    </dataValidation>
  </dataValidations>
  <hyperlinks>
    <hyperlink ref="AG9" r:id="rId1"/>
    <hyperlink ref="AG10:AG11" r:id="rId2" display="https://drive.google.com/file/d/1RHGYUGRWxiihjsmVeEc-80oXYKH0GOHk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3765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3" t="s">
        <v>125</v>
      </c>
      <c r="C4" s="3" t="s">
        <v>126</v>
      </c>
      <c r="D4" s="7">
        <v>3418</v>
      </c>
    </row>
    <row r="5" spans="1:4" x14ac:dyDescent="0.3">
      <c r="A5">
        <v>2</v>
      </c>
      <c r="B5" s="3" t="s">
        <v>125</v>
      </c>
      <c r="C5" s="3" t="s">
        <v>126</v>
      </c>
      <c r="D5" s="7">
        <v>5922</v>
      </c>
    </row>
    <row r="6" spans="1:4" x14ac:dyDescent="0.3">
      <c r="A6">
        <v>3</v>
      </c>
      <c r="B6" s="3" t="s">
        <v>125</v>
      </c>
      <c r="C6" s="3" t="s">
        <v>126</v>
      </c>
      <c r="D6" s="7">
        <v>4201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/>
    <row r="2" spans="1:2" hidden="1" x14ac:dyDescent="0.3"/>
    <row r="3" spans="1:2" x14ac:dyDescent="0.3">
      <c r="A3" s="1"/>
      <c r="B3" s="1"/>
    </row>
    <row r="4" spans="1:2" x14ac:dyDescent="0.3">
      <c r="A4">
        <v>1</v>
      </c>
      <c r="B4" t="s">
        <v>140</v>
      </c>
    </row>
    <row r="5" spans="1:2" x14ac:dyDescent="0.3">
      <c r="A5">
        <v>2</v>
      </c>
      <c r="B5" t="s">
        <v>139</v>
      </c>
    </row>
    <row r="6" spans="1:2" x14ac:dyDescent="0.3">
      <c r="A6">
        <v>3</v>
      </c>
      <c r="B6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2024-04-16T16:29:14Z</dcterms:created>
  <dcterms:modified xsi:type="dcterms:W3CDTF">2024-10-23T18:48:02Z</dcterms:modified>
</cp:coreProperties>
</file>